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soumu06\Desktop\HES HP\"/>
    </mc:Choice>
  </mc:AlternateContent>
  <xr:revisionPtr revIDLastSave="0" documentId="13_ncr:1_{6CC26459-0920-47A7-866C-E885F7F425E0}" xr6:coauthVersionLast="47" xr6:coauthVersionMax="47" xr10:uidLastSave="{00000000-0000-0000-0000-000000000000}"/>
  <bookViews>
    <workbookView xWindow="-120" yWindow="-120" windowWidth="29040" windowHeight="15840" xr2:uid="{36D8044E-05EC-47D9-9CEB-DD0968FDBA3D}"/>
  </bookViews>
  <sheets>
    <sheet name="審査スケジュール" sheetId="1" r:id="rId1"/>
    <sheet name="次年度審査計画概要" sheetId="2" r:id="rId2"/>
    <sheet name="書類審査報告書" sheetId="3" r:id="rId3"/>
    <sheet name="チェックリスト" sheetId="4" r:id="rId4"/>
    <sheet name="審査結果報告書" sheetId="5" r:id="rId5"/>
    <sheet name="個別判定表" sheetId="6" r:id="rId6"/>
  </sheets>
  <definedNames>
    <definedName name="_xlnm.Print_Area" localSheetId="3">チェックリスト!$A$1:$AX$159</definedName>
    <definedName name="_xlnm.Print_Area" localSheetId="5">個別判定表!$A$1:$AM$77</definedName>
    <definedName name="_xlnm.Print_Area" localSheetId="1">次年度審査計画概要!$A$1:$K$16</definedName>
    <definedName name="_xlnm.Print_Area" localSheetId="2">書類審査報告書!$A$1:$AM$59</definedName>
    <definedName name="_xlnm.Print_Area" localSheetId="0">審査スケジュール!$A$1:$AO$37</definedName>
    <definedName name="_xlnm.Print_Area" localSheetId="4">審査結果報告書!$A$1:$AH$50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21" i="5" l="1"/>
  <c r="AC19" i="1"/>
</calcChain>
</file>

<file path=xl/sharedStrings.xml><?xml version="1.0" encoding="utf-8"?>
<sst xmlns="http://schemas.openxmlformats.org/spreadsheetml/2006/main" count="645" uniqueCount="303">
  <si>
    <t>ＨＥＳ審査スケジュール</t>
    <rPh sb="3" eb="5">
      <t>シンサ</t>
    </rPh>
    <phoneticPr fontId="3"/>
  </si>
  <si>
    <t>作成年月日</t>
    <rPh sb="0" eb="2">
      <t>サクセイ</t>
    </rPh>
    <rPh sb="2" eb="5">
      <t>ネンガッピ</t>
    </rPh>
    <phoneticPr fontId="3"/>
  </si>
  <si>
    <t>年</t>
    <rPh sb="0" eb="1">
      <t>ネン</t>
    </rPh>
    <phoneticPr fontId="3"/>
  </si>
  <si>
    <t>月</t>
    <rPh sb="0" eb="1">
      <t>ガツ</t>
    </rPh>
    <phoneticPr fontId="3"/>
  </si>
  <si>
    <t>日</t>
    <rPh sb="0" eb="1">
      <t>ヒ</t>
    </rPh>
    <phoneticPr fontId="3"/>
  </si>
  <si>
    <t>HES登録審査員</t>
    <rPh sb="3" eb="5">
      <t>トウロク</t>
    </rPh>
    <rPh sb="5" eb="8">
      <t>シンサイン</t>
    </rPh>
    <phoneticPr fontId="3"/>
  </si>
  <si>
    <t>審査基準</t>
    <rPh sb="0" eb="2">
      <t>シンサ</t>
    </rPh>
    <rPh sb="2" eb="4">
      <t>キジュン</t>
    </rPh>
    <phoneticPr fontId="3"/>
  </si>
  <si>
    <t>審査区分</t>
    <rPh sb="0" eb="2">
      <t>シンサ</t>
    </rPh>
    <rPh sb="2" eb="4">
      <t>クブン</t>
    </rPh>
    <phoneticPr fontId="3"/>
  </si>
  <si>
    <t>代表者役職</t>
    <rPh sb="0" eb="3">
      <t>ダイヒョウシャ</t>
    </rPh>
    <rPh sb="3" eb="5">
      <t>ヤクショク</t>
    </rPh>
    <phoneticPr fontId="3"/>
  </si>
  <si>
    <t>月</t>
    <rPh sb="0" eb="1">
      <t>ツキ</t>
    </rPh>
    <phoneticPr fontId="3"/>
  </si>
  <si>
    <t>日</t>
    <rPh sb="0" eb="1">
      <t>ピ</t>
    </rPh>
    <phoneticPr fontId="3"/>
  </si>
  <si>
    <t>時間</t>
    <rPh sb="0" eb="2">
      <t>ジカン</t>
    </rPh>
    <phoneticPr fontId="3"/>
  </si>
  <si>
    <t>チェック</t>
    <phoneticPr fontId="3"/>
  </si>
  <si>
    <t>産業廃棄物処理業者用システム規格（3版）</t>
    <rPh sb="0" eb="2">
      <t>サンギョウ</t>
    </rPh>
    <rPh sb="2" eb="5">
      <t>ハイキブツ</t>
    </rPh>
    <rPh sb="5" eb="7">
      <t>ショリ</t>
    </rPh>
    <rPh sb="7" eb="9">
      <t>ギョウシャ</t>
    </rPh>
    <rPh sb="9" eb="10">
      <t>ヨウ</t>
    </rPh>
    <rPh sb="14" eb="16">
      <t>キカク</t>
    </rPh>
    <rPh sb="18" eb="19">
      <t>パン</t>
    </rPh>
    <phoneticPr fontId="3"/>
  </si>
  <si>
    <t>本審査</t>
    <rPh sb="0" eb="1">
      <t>ホン</t>
    </rPh>
    <rPh sb="1" eb="3">
      <t>シンサ</t>
    </rPh>
    <phoneticPr fontId="3"/>
  </si>
  <si>
    <t>代表取締役社長</t>
    <rPh sb="0" eb="2">
      <t>ダイヒョウ</t>
    </rPh>
    <rPh sb="2" eb="5">
      <t>トリシマリヤク</t>
    </rPh>
    <rPh sb="5" eb="7">
      <t>シャチョウ</t>
    </rPh>
    <phoneticPr fontId="3"/>
  </si>
  <si>
    <t>レ</t>
    <phoneticPr fontId="3"/>
  </si>
  <si>
    <t>HES登録審査員
氏名（登録番号）</t>
    <rPh sb="3" eb="5">
      <t>トウロク</t>
    </rPh>
    <rPh sb="5" eb="8">
      <t>シンサイン</t>
    </rPh>
    <rPh sb="9" eb="11">
      <t>シメイ</t>
    </rPh>
    <rPh sb="12" eb="14">
      <t>トウロク</t>
    </rPh>
    <rPh sb="14" eb="16">
      <t>バンゴウ</t>
    </rPh>
    <phoneticPr fontId="3"/>
  </si>
  <si>
    <t>リーダー</t>
    <phoneticPr fontId="3"/>
  </si>
  <si>
    <t>定期審査（1回目）</t>
    <rPh sb="0" eb="2">
      <t>テイキ</t>
    </rPh>
    <rPh sb="2" eb="4">
      <t>シンサ</t>
    </rPh>
    <rPh sb="6" eb="8">
      <t>カイメ</t>
    </rPh>
    <phoneticPr fontId="3"/>
  </si>
  <si>
    <t>代表取締役</t>
    <rPh sb="0" eb="2">
      <t>ダイヒョウ</t>
    </rPh>
    <rPh sb="2" eb="5">
      <t>トリシマリヤク</t>
    </rPh>
    <phoneticPr fontId="3"/>
  </si>
  <si>
    <t>メンバー</t>
    <phoneticPr fontId="3"/>
  </si>
  <si>
    <t>定期審査（2回目）</t>
    <rPh sb="0" eb="2">
      <t>テイキ</t>
    </rPh>
    <rPh sb="2" eb="4">
      <t>シンサ</t>
    </rPh>
    <rPh sb="6" eb="8">
      <t>カイメ</t>
    </rPh>
    <phoneticPr fontId="3"/>
  </si>
  <si>
    <t>取締役社長</t>
    <rPh sb="0" eb="3">
      <t>トリシマリヤク</t>
    </rPh>
    <rPh sb="3" eb="5">
      <t>シャチョウ</t>
    </rPh>
    <phoneticPr fontId="3"/>
  </si>
  <si>
    <t>更新審査</t>
    <rPh sb="0" eb="2">
      <t>コウシン</t>
    </rPh>
    <rPh sb="2" eb="4">
      <t>シンサ</t>
    </rPh>
    <phoneticPr fontId="3"/>
  </si>
  <si>
    <t>支店長</t>
    <rPh sb="0" eb="3">
      <t>シテンチョウ</t>
    </rPh>
    <phoneticPr fontId="3"/>
  </si>
  <si>
    <t>北海道環境マネジメントシステムスタンダード</t>
    <rPh sb="0" eb="3">
      <t>ホッカイドウ</t>
    </rPh>
    <rPh sb="3" eb="5">
      <t>カンキョウ</t>
    </rPh>
    <phoneticPr fontId="3"/>
  </si>
  <si>
    <t>移行審査
の場合レ</t>
    <rPh sb="0" eb="2">
      <t>イコウ</t>
    </rPh>
    <rPh sb="2" eb="4">
      <t>シンサ</t>
    </rPh>
    <rPh sb="6" eb="8">
      <t>バアイ</t>
    </rPh>
    <phoneticPr fontId="3"/>
  </si>
  <si>
    <t>工場長</t>
    <rPh sb="0" eb="3">
      <t>コウジョウチョウ</t>
    </rPh>
    <phoneticPr fontId="3"/>
  </si>
  <si>
    <t>会長</t>
    <rPh sb="0" eb="2">
      <t>カイチョウ</t>
    </rPh>
    <phoneticPr fontId="3"/>
  </si>
  <si>
    <t>理事長</t>
    <rPh sb="0" eb="3">
      <t>リジチョウ</t>
    </rPh>
    <phoneticPr fontId="3"/>
  </si>
  <si>
    <t>受審事業者</t>
    <rPh sb="0" eb="1">
      <t>ウケ</t>
    </rPh>
    <rPh sb="1" eb="2">
      <t>シン</t>
    </rPh>
    <rPh sb="2" eb="5">
      <t>ジギョウシャ</t>
    </rPh>
    <phoneticPr fontId="3"/>
  </si>
  <si>
    <t>様</t>
    <rPh sb="0" eb="1">
      <t>サマ</t>
    </rPh>
    <phoneticPr fontId="3"/>
  </si>
  <si>
    <t>対象範囲</t>
    <rPh sb="0" eb="2">
      <t>タイショウ</t>
    </rPh>
    <rPh sb="2" eb="4">
      <t>ハンイ</t>
    </rPh>
    <phoneticPr fontId="3"/>
  </si>
  <si>
    <t>組織</t>
    <rPh sb="0" eb="2">
      <t>ソシキ</t>
    </rPh>
    <phoneticPr fontId="3"/>
  </si>
  <si>
    <t>活動</t>
    <rPh sb="0" eb="2">
      <t>カツドウ</t>
    </rPh>
    <phoneticPr fontId="3"/>
  </si>
  <si>
    <t>従業員数</t>
    <rPh sb="0" eb="2">
      <t>ジュウギョウ</t>
    </rPh>
    <rPh sb="2" eb="4">
      <t>インスウ</t>
    </rPh>
    <phoneticPr fontId="3"/>
  </si>
  <si>
    <t>役員</t>
    <rPh sb="0" eb="2">
      <t>ヤクイン</t>
    </rPh>
    <phoneticPr fontId="3"/>
  </si>
  <si>
    <t>人</t>
    <rPh sb="0" eb="1">
      <t>ニン</t>
    </rPh>
    <phoneticPr fontId="3"/>
  </si>
  <si>
    <t>職員</t>
    <rPh sb="0" eb="2">
      <t>ショクイン</t>
    </rPh>
    <phoneticPr fontId="3"/>
  </si>
  <si>
    <t>計</t>
    <rPh sb="0" eb="1">
      <t>ケイ</t>
    </rPh>
    <phoneticPr fontId="3"/>
  </si>
  <si>
    <t>【登録審査のみ】</t>
    <rPh sb="1" eb="3">
      <t>トウロク</t>
    </rPh>
    <rPh sb="3" eb="5">
      <t>シンサ</t>
    </rPh>
    <phoneticPr fontId="3"/>
  </si>
  <si>
    <t>書類審査結果</t>
    <rPh sb="0" eb="2">
      <t>ショルイ</t>
    </rPh>
    <rPh sb="2" eb="4">
      <t>シンサ</t>
    </rPh>
    <rPh sb="4" eb="6">
      <t>ケッカ</t>
    </rPh>
    <phoneticPr fontId="3"/>
  </si>
  <si>
    <t>までにエイチ・イー・エス推進機構事務局に提出します。</t>
    <rPh sb="12" eb="14">
      <t>スイシン</t>
    </rPh>
    <rPh sb="14" eb="16">
      <t>キコウ</t>
    </rPh>
    <rPh sb="16" eb="19">
      <t>ジムキョク</t>
    </rPh>
    <rPh sb="20" eb="22">
      <t>テイシュツ</t>
    </rPh>
    <phoneticPr fontId="3"/>
  </si>
  <si>
    <t>審査実施日</t>
    <rPh sb="0" eb="2">
      <t>シンサ</t>
    </rPh>
    <rPh sb="2" eb="4">
      <t>ジッシ</t>
    </rPh>
    <rPh sb="4" eb="5">
      <t>ビ</t>
    </rPh>
    <phoneticPr fontId="3"/>
  </si>
  <si>
    <t>審査内容</t>
    <rPh sb="0" eb="2">
      <t>シンサ</t>
    </rPh>
    <rPh sb="2" eb="4">
      <t>ナイヨウ</t>
    </rPh>
    <phoneticPr fontId="3"/>
  </si>
  <si>
    <t>組織対応者</t>
    <rPh sb="0" eb="2">
      <t>ソシキ</t>
    </rPh>
    <rPh sb="2" eb="4">
      <t>タイオウ</t>
    </rPh>
    <rPh sb="4" eb="5">
      <t>シャ</t>
    </rPh>
    <phoneticPr fontId="3"/>
  </si>
  <si>
    <t>開始</t>
    <rPh sb="0" eb="2">
      <t>カイシ</t>
    </rPh>
    <phoneticPr fontId="3"/>
  </si>
  <si>
    <t>終了</t>
    <rPh sb="0" eb="2">
      <t>シュウリョウ</t>
    </rPh>
    <phoneticPr fontId="3"/>
  </si>
  <si>
    <t>注1：開始・終了の時間は概略の目安です。また、スケジュールは審査状況や移動により変更する場合があります。
注2：オープニング及びクロージングミーティングには最高責任者の出席をお願いします。
注3：審査期間中、審査チームのガイド役となる方をご手配願います。
注4：昼食時、審査のまとめ時には独立した会議室等をご用意ください。
注5：審査終了時に記憶媒体（USBまたはFD）からの報告書のプリントアウトをお願いします。
　　（対応が難しい場合は、予めご連絡下さい）。
注6：昼食は持参しますので、ご準備は結構です。
注7：ＨＥＳ関連文書・記録・帳票類、環境関連法規制（産廃委託契約及びマニフェスト）、条例の許認可、届出書類
　　 及び自治体等との環境関連協定書等(ある場合）をご準備下さい。　</t>
    <rPh sb="53" eb="54">
      <t>チュウ</t>
    </rPh>
    <phoneticPr fontId="3"/>
  </si>
  <si>
    <t>更新審査（移行審査）</t>
    <rPh sb="0" eb="2">
      <t>コウシン</t>
    </rPh>
    <rPh sb="2" eb="4">
      <t>シンサ</t>
    </rPh>
    <rPh sb="5" eb="7">
      <t>イコウ</t>
    </rPh>
    <rPh sb="7" eb="9">
      <t>シンサ</t>
    </rPh>
    <phoneticPr fontId="3"/>
  </si>
  <si>
    <t>定期審査（2回目、移行審査）</t>
    <rPh sb="0" eb="2">
      <t>テイキ</t>
    </rPh>
    <rPh sb="2" eb="4">
      <t>シンサ</t>
    </rPh>
    <rPh sb="6" eb="8">
      <t>カイメ</t>
    </rPh>
    <rPh sb="9" eb="11">
      <t>イコウ</t>
    </rPh>
    <rPh sb="11" eb="13">
      <t>シンサ</t>
    </rPh>
    <phoneticPr fontId="3"/>
  </si>
  <si>
    <t>※　本スケジュールは、HES審査登録申請書又は更新審査時のHES審査申請書により作成しています。
　　具体的な定期審査スケジュールは、次年度以降にご提出いただく「HES審査申請書（定期審査・更新審査）」により
　作成いたします。</t>
    <rPh sb="2" eb="3">
      <t>ホン</t>
    </rPh>
    <rPh sb="14" eb="16">
      <t>シンサ</t>
    </rPh>
    <rPh sb="16" eb="18">
      <t>トウロク</t>
    </rPh>
    <rPh sb="18" eb="21">
      <t>シンセイショ</t>
    </rPh>
    <rPh sb="21" eb="22">
      <t>マタ</t>
    </rPh>
    <rPh sb="23" eb="25">
      <t>コウシン</t>
    </rPh>
    <rPh sb="25" eb="27">
      <t>シンサ</t>
    </rPh>
    <rPh sb="27" eb="28">
      <t>ジ</t>
    </rPh>
    <rPh sb="32" eb="34">
      <t>シンサ</t>
    </rPh>
    <rPh sb="34" eb="37">
      <t>シンセイショ</t>
    </rPh>
    <rPh sb="40" eb="42">
      <t>サクセイ</t>
    </rPh>
    <rPh sb="51" eb="54">
      <t>グタイテキ</t>
    </rPh>
    <rPh sb="55" eb="57">
      <t>テイキ</t>
    </rPh>
    <rPh sb="57" eb="59">
      <t>シンサ</t>
    </rPh>
    <rPh sb="67" eb="70">
      <t>ジネンド</t>
    </rPh>
    <rPh sb="70" eb="72">
      <t>イコウ</t>
    </rPh>
    <rPh sb="74" eb="76">
      <t>テイシュツ</t>
    </rPh>
    <rPh sb="84" eb="86">
      <t>シンサ</t>
    </rPh>
    <rPh sb="86" eb="89">
      <t>シンセイショ</t>
    </rPh>
    <rPh sb="90" eb="92">
      <t>テイキ</t>
    </rPh>
    <rPh sb="92" eb="94">
      <t>シンサ</t>
    </rPh>
    <rPh sb="95" eb="97">
      <t>コウシン</t>
    </rPh>
    <rPh sb="97" eb="99">
      <t>シンサ</t>
    </rPh>
    <rPh sb="106" eb="108">
      <t>サクセイ</t>
    </rPh>
    <phoneticPr fontId="3"/>
  </si>
  <si>
    <t>定期審査（1回目、移行審査）</t>
    <rPh sb="0" eb="2">
      <t>テイキ</t>
    </rPh>
    <rPh sb="2" eb="4">
      <t>シンサ</t>
    </rPh>
    <rPh sb="6" eb="8">
      <t>カイメ</t>
    </rPh>
    <rPh sb="9" eb="11">
      <t>イコウ</t>
    </rPh>
    <rPh sb="11" eb="13">
      <t>シンサ</t>
    </rPh>
    <phoneticPr fontId="3"/>
  </si>
  <si>
    <t>審査費用概算</t>
    <rPh sb="0" eb="2">
      <t>シンサ</t>
    </rPh>
    <rPh sb="2" eb="4">
      <t>ヒヨウ</t>
    </rPh>
    <rPh sb="4" eb="6">
      <t>ガイサン</t>
    </rPh>
    <phoneticPr fontId="3"/>
  </si>
  <si>
    <t>審査工数</t>
    <rPh sb="0" eb="2">
      <t>シンサ</t>
    </rPh>
    <rPh sb="2" eb="4">
      <t>コウスウ</t>
    </rPh>
    <phoneticPr fontId="3"/>
  </si>
  <si>
    <t>審査対象サイト</t>
    <rPh sb="0" eb="2">
      <t>シンサ</t>
    </rPh>
    <rPh sb="2" eb="4">
      <t>タイショウ</t>
    </rPh>
    <phoneticPr fontId="3"/>
  </si>
  <si>
    <t>年度</t>
    <rPh sb="0" eb="2">
      <t>ネンド</t>
    </rPh>
    <phoneticPr fontId="3"/>
  </si>
  <si>
    <t>次年度以降の定期審査スケジュールは次を予定しています。</t>
    <rPh sb="0" eb="3">
      <t>ジネンド</t>
    </rPh>
    <rPh sb="3" eb="5">
      <t>イコウ</t>
    </rPh>
    <rPh sb="6" eb="8">
      <t>テイキ</t>
    </rPh>
    <rPh sb="8" eb="10">
      <t>シンサ</t>
    </rPh>
    <rPh sb="17" eb="18">
      <t>ツギ</t>
    </rPh>
    <rPh sb="19" eb="21">
      <t>ヨテイ</t>
    </rPh>
    <phoneticPr fontId="3"/>
  </si>
  <si>
    <t>評価</t>
    <rPh sb="0" eb="2">
      <t>ヒョウカ</t>
    </rPh>
    <phoneticPr fontId="3"/>
  </si>
  <si>
    <t>具体的事実（証拠）／コメント等</t>
    <rPh sb="0" eb="3">
      <t>グタイテキ</t>
    </rPh>
    <rPh sb="3" eb="5">
      <t>ジジツ</t>
    </rPh>
    <rPh sb="6" eb="8">
      <t>ショウコ</t>
    </rPh>
    <rPh sb="14" eb="15">
      <t>ナド</t>
    </rPh>
    <phoneticPr fontId="3"/>
  </si>
  <si>
    <t>規格／評価</t>
    <rPh sb="0" eb="2">
      <t>キカク</t>
    </rPh>
    <rPh sb="3" eb="5">
      <t>ヒョウカ</t>
    </rPh>
    <phoneticPr fontId="3"/>
  </si>
  <si>
    <t>No</t>
    <phoneticPr fontId="3"/>
  </si>
  <si>
    <t>書類審査結果の具体的事項・コメント</t>
    <rPh sb="0" eb="2">
      <t>ショルイ</t>
    </rPh>
    <rPh sb="2" eb="4">
      <t>シンサ</t>
    </rPh>
    <rPh sb="4" eb="6">
      <t>ケッカ</t>
    </rPh>
    <rPh sb="7" eb="10">
      <t>グタイテキ</t>
    </rPh>
    <rPh sb="10" eb="12">
      <t>ジコウ</t>
    </rPh>
    <phoneticPr fontId="3"/>
  </si>
  <si>
    <t>継続的改善</t>
    <rPh sb="0" eb="3">
      <t>ケイゾクテキ</t>
    </rPh>
    <rPh sb="3" eb="5">
      <t>カイゼン</t>
    </rPh>
    <phoneticPr fontId="3"/>
  </si>
  <si>
    <t>不適合があった場合の是正処置</t>
    <rPh sb="0" eb="3">
      <t>フテキゴウ</t>
    </rPh>
    <rPh sb="7" eb="9">
      <t>バアイ</t>
    </rPh>
    <rPh sb="10" eb="12">
      <t>ゼセイ</t>
    </rPh>
    <rPh sb="12" eb="14">
      <t>ショチ</t>
    </rPh>
    <phoneticPr fontId="3"/>
  </si>
  <si>
    <t>改善の取り組み</t>
    <rPh sb="0" eb="2">
      <t>カイゼン</t>
    </rPh>
    <rPh sb="3" eb="4">
      <t>ト</t>
    </rPh>
    <rPh sb="5" eb="6">
      <t>ク</t>
    </rPh>
    <phoneticPr fontId="3"/>
  </si>
  <si>
    <t>最高責任者による評価（マネジメントレビュー）</t>
    <rPh sb="0" eb="2">
      <t>サイコウ</t>
    </rPh>
    <rPh sb="2" eb="5">
      <t>セキニンシャ</t>
    </rPh>
    <rPh sb="8" eb="10">
      <t>ヒョウカ</t>
    </rPh>
    <phoneticPr fontId="3"/>
  </si>
  <si>
    <t>自己評価プログラム</t>
    <rPh sb="0" eb="2">
      <t>ジコ</t>
    </rPh>
    <rPh sb="2" eb="4">
      <t>ヒョウカ</t>
    </rPh>
    <phoneticPr fontId="3"/>
  </si>
  <si>
    <t>8.2.2</t>
    <phoneticPr fontId="3"/>
  </si>
  <si>
    <t>自己評価の実施</t>
    <rPh sb="0" eb="2">
      <t>ジコ</t>
    </rPh>
    <rPh sb="2" eb="4">
      <t>ヒョウカ</t>
    </rPh>
    <rPh sb="5" eb="7">
      <t>ジッシ</t>
    </rPh>
    <phoneticPr fontId="3"/>
  </si>
  <si>
    <t>8.2.1</t>
    <phoneticPr fontId="3"/>
  </si>
  <si>
    <t>自己評価</t>
    <rPh sb="0" eb="2">
      <t>ジコ</t>
    </rPh>
    <rPh sb="2" eb="4">
      <t>ヒョウカ</t>
    </rPh>
    <phoneticPr fontId="3"/>
  </si>
  <si>
    <t>順守評価</t>
    <rPh sb="0" eb="2">
      <t>ジュンシュ</t>
    </rPh>
    <rPh sb="2" eb="4">
      <t>ヒョウカ</t>
    </rPh>
    <phoneticPr fontId="3"/>
  </si>
  <si>
    <t>8.1.2</t>
    <phoneticPr fontId="3"/>
  </si>
  <si>
    <t>実施及び運用項目の監視と測定</t>
    <rPh sb="0" eb="2">
      <t>ジッシ</t>
    </rPh>
    <rPh sb="2" eb="3">
      <t>オヨ</t>
    </rPh>
    <rPh sb="4" eb="6">
      <t>ウンヨウ</t>
    </rPh>
    <rPh sb="6" eb="8">
      <t>コウモク</t>
    </rPh>
    <rPh sb="9" eb="11">
      <t>カンシ</t>
    </rPh>
    <rPh sb="12" eb="14">
      <t>ソクテイ</t>
    </rPh>
    <phoneticPr fontId="3"/>
  </si>
  <si>
    <t>8.1.1</t>
    <phoneticPr fontId="3"/>
  </si>
  <si>
    <t>監視、測定、評価</t>
    <rPh sb="0" eb="2">
      <t>カンシ</t>
    </rPh>
    <rPh sb="3" eb="5">
      <t>ソクテイ</t>
    </rPh>
    <rPh sb="6" eb="8">
      <t>ヒョウカ</t>
    </rPh>
    <phoneticPr fontId="3"/>
  </si>
  <si>
    <t>緊急事態への準備及び対応</t>
    <rPh sb="0" eb="2">
      <t>キンキュウ</t>
    </rPh>
    <rPh sb="2" eb="4">
      <t>ジタイ</t>
    </rPh>
    <rPh sb="6" eb="8">
      <t>ジュンビ</t>
    </rPh>
    <rPh sb="8" eb="9">
      <t>オヨ</t>
    </rPh>
    <rPh sb="10" eb="12">
      <t>タイオウ</t>
    </rPh>
    <phoneticPr fontId="3"/>
  </si>
  <si>
    <t>運用の計画及び管理</t>
    <rPh sb="0" eb="2">
      <t>ウンヨウ</t>
    </rPh>
    <rPh sb="3" eb="5">
      <t>ケイカク</t>
    </rPh>
    <rPh sb="5" eb="6">
      <t>オヨ</t>
    </rPh>
    <rPh sb="7" eb="9">
      <t>カンリ</t>
    </rPh>
    <phoneticPr fontId="3"/>
  </si>
  <si>
    <t>文書化した情報の管理</t>
    <rPh sb="0" eb="3">
      <t>ブンショカ</t>
    </rPh>
    <rPh sb="5" eb="7">
      <t>ジョウホウ</t>
    </rPh>
    <rPh sb="8" eb="10">
      <t>カンリ</t>
    </rPh>
    <phoneticPr fontId="3"/>
  </si>
  <si>
    <t>6.5.3</t>
    <phoneticPr fontId="3"/>
  </si>
  <si>
    <t>文書化した情報の作成及び更新</t>
    <phoneticPr fontId="3"/>
  </si>
  <si>
    <t>6.5.2</t>
    <phoneticPr fontId="3"/>
  </si>
  <si>
    <t>文書化</t>
    <rPh sb="0" eb="2">
      <t>ブンショ</t>
    </rPh>
    <rPh sb="2" eb="3">
      <t>カ</t>
    </rPh>
    <phoneticPr fontId="3"/>
  </si>
  <si>
    <t>6.5.1</t>
    <phoneticPr fontId="3"/>
  </si>
  <si>
    <t>文書化した情報</t>
    <rPh sb="0" eb="3">
      <t>ブンショカ</t>
    </rPh>
    <rPh sb="5" eb="7">
      <t>ジョウホウ</t>
    </rPh>
    <phoneticPr fontId="3"/>
  </si>
  <si>
    <t>環境に関する情報のやりとり</t>
    <rPh sb="0" eb="2">
      <t>カンキョウ</t>
    </rPh>
    <rPh sb="3" eb="4">
      <t>カン</t>
    </rPh>
    <rPh sb="6" eb="8">
      <t>ジョウホウ</t>
    </rPh>
    <phoneticPr fontId="3"/>
  </si>
  <si>
    <t>組織で働く人の認識</t>
    <rPh sb="0" eb="2">
      <t>ソシキ</t>
    </rPh>
    <rPh sb="3" eb="4">
      <t>ハタラ</t>
    </rPh>
    <rPh sb="5" eb="6">
      <t>ヒト</t>
    </rPh>
    <rPh sb="7" eb="9">
      <t>ニンシキ</t>
    </rPh>
    <phoneticPr fontId="3"/>
  </si>
  <si>
    <t>力量、教育訓練</t>
    <rPh sb="0" eb="2">
      <t>リキリョウ</t>
    </rPh>
    <rPh sb="3" eb="5">
      <t>キョウイク</t>
    </rPh>
    <rPh sb="5" eb="7">
      <t>クンレン</t>
    </rPh>
    <phoneticPr fontId="3"/>
  </si>
  <si>
    <t>資源</t>
    <rPh sb="0" eb="2">
      <t>シゲン</t>
    </rPh>
    <phoneticPr fontId="3"/>
  </si>
  <si>
    <t>環境目標の設定及び環境目標達成のための具体的な計画</t>
    <rPh sb="0" eb="2">
      <t>カンキョウ</t>
    </rPh>
    <rPh sb="2" eb="4">
      <t>モクヒョウ</t>
    </rPh>
    <rPh sb="5" eb="7">
      <t>セッテイ</t>
    </rPh>
    <rPh sb="7" eb="8">
      <t>オヨ</t>
    </rPh>
    <rPh sb="9" eb="11">
      <t>カンキョウ</t>
    </rPh>
    <rPh sb="11" eb="13">
      <t>モクヒョウ</t>
    </rPh>
    <rPh sb="13" eb="15">
      <t>タッセイ</t>
    </rPh>
    <rPh sb="19" eb="22">
      <t>グタイテキ</t>
    </rPh>
    <rPh sb="23" eb="25">
      <t>ケイカク</t>
    </rPh>
    <phoneticPr fontId="3"/>
  </si>
  <si>
    <t>5.2.2</t>
    <phoneticPr fontId="3"/>
  </si>
  <si>
    <t>環境目標</t>
    <rPh sb="0" eb="2">
      <t>カンキョウ</t>
    </rPh>
    <rPh sb="2" eb="4">
      <t>モクヒョウ</t>
    </rPh>
    <phoneticPr fontId="3"/>
  </si>
  <si>
    <t>5.2.1</t>
    <phoneticPr fontId="3"/>
  </si>
  <si>
    <t>環境目標及びそれを達成するための計画策定</t>
    <rPh sb="0" eb="2">
      <t>カンキョウ</t>
    </rPh>
    <rPh sb="2" eb="4">
      <t>モクヒョウ</t>
    </rPh>
    <rPh sb="4" eb="5">
      <t>オヨ</t>
    </rPh>
    <rPh sb="9" eb="11">
      <t>タッセイ</t>
    </rPh>
    <rPh sb="16" eb="18">
      <t>ケイカク</t>
    </rPh>
    <rPh sb="18" eb="20">
      <t>サクテイ</t>
    </rPh>
    <phoneticPr fontId="3"/>
  </si>
  <si>
    <t>取り組みの計画策定</t>
    <rPh sb="0" eb="1">
      <t>トリ</t>
    </rPh>
    <rPh sb="2" eb="3">
      <t>グミ</t>
    </rPh>
    <rPh sb="5" eb="7">
      <t>ケイカク</t>
    </rPh>
    <rPh sb="7" eb="9">
      <t>サクテイ</t>
    </rPh>
    <phoneticPr fontId="3"/>
  </si>
  <si>
    <t>5.1.4</t>
    <phoneticPr fontId="3"/>
  </si>
  <si>
    <t>順守義務</t>
    <rPh sb="0" eb="2">
      <t>ジュンシュ</t>
    </rPh>
    <rPh sb="2" eb="4">
      <t>ギム</t>
    </rPh>
    <phoneticPr fontId="3"/>
  </si>
  <si>
    <t>5.1.3</t>
    <phoneticPr fontId="3"/>
  </si>
  <si>
    <t>環境影響要因</t>
    <rPh sb="0" eb="2">
      <t>カンキョウ</t>
    </rPh>
    <rPh sb="2" eb="4">
      <t>エイキョウ</t>
    </rPh>
    <rPh sb="4" eb="6">
      <t>ヨウイン</t>
    </rPh>
    <phoneticPr fontId="3"/>
  </si>
  <si>
    <t>5.1.2</t>
    <phoneticPr fontId="3"/>
  </si>
  <si>
    <t>環境マネジメントシステム運用における配慮</t>
    <rPh sb="0" eb="2">
      <t>カンキョウ</t>
    </rPh>
    <rPh sb="12" eb="14">
      <t>ウンヨウ</t>
    </rPh>
    <rPh sb="18" eb="20">
      <t>ハイリョ</t>
    </rPh>
    <phoneticPr fontId="3"/>
  </si>
  <si>
    <t>5.1.1</t>
    <phoneticPr fontId="3"/>
  </si>
  <si>
    <t>リスク及び機会</t>
    <rPh sb="3" eb="4">
      <t>オヨ</t>
    </rPh>
    <rPh sb="5" eb="7">
      <t>キカイ</t>
    </rPh>
    <phoneticPr fontId="3"/>
  </si>
  <si>
    <t>実施及び運用するための体制と責任</t>
    <rPh sb="0" eb="2">
      <t>ジッシ</t>
    </rPh>
    <rPh sb="2" eb="3">
      <t>オヨ</t>
    </rPh>
    <rPh sb="4" eb="6">
      <t>ウンヨウ</t>
    </rPh>
    <rPh sb="11" eb="13">
      <t>タイセイ</t>
    </rPh>
    <rPh sb="14" eb="16">
      <t>セキニン</t>
    </rPh>
    <phoneticPr fontId="3"/>
  </si>
  <si>
    <t>環境に関する基本方針</t>
    <rPh sb="0" eb="2">
      <t>カンキョウ</t>
    </rPh>
    <rPh sb="3" eb="4">
      <t>カン</t>
    </rPh>
    <rPh sb="6" eb="8">
      <t>キホン</t>
    </rPh>
    <rPh sb="8" eb="10">
      <t>ホウシン</t>
    </rPh>
    <phoneticPr fontId="3"/>
  </si>
  <si>
    <t>リーダーシップ</t>
    <phoneticPr fontId="3"/>
  </si>
  <si>
    <t>環境マネジメントシステム</t>
    <rPh sb="0" eb="2">
      <t>カンキョウ</t>
    </rPh>
    <phoneticPr fontId="3"/>
  </si>
  <si>
    <t>環境マネジメントシステムの適用範囲の決定</t>
    <rPh sb="0" eb="2">
      <t>カンキョウ</t>
    </rPh>
    <rPh sb="13" eb="15">
      <t>テキヨウ</t>
    </rPh>
    <rPh sb="15" eb="17">
      <t>ハンイ</t>
    </rPh>
    <rPh sb="18" eb="20">
      <t>ケッテイ</t>
    </rPh>
    <phoneticPr fontId="3"/>
  </si>
  <si>
    <t>利害関係者のニーズ及び期待の理解</t>
    <rPh sb="0" eb="2">
      <t>リガイ</t>
    </rPh>
    <rPh sb="2" eb="4">
      <t>カンケイ</t>
    </rPh>
    <rPh sb="4" eb="5">
      <t>シャ</t>
    </rPh>
    <rPh sb="9" eb="10">
      <t>オヨ</t>
    </rPh>
    <rPh sb="11" eb="13">
      <t>キタイ</t>
    </rPh>
    <rPh sb="14" eb="16">
      <t>リカイ</t>
    </rPh>
    <phoneticPr fontId="3"/>
  </si>
  <si>
    <t>組織及びその状況の理解</t>
    <rPh sb="0" eb="2">
      <t>ソシキ</t>
    </rPh>
    <rPh sb="2" eb="3">
      <t>オヨ</t>
    </rPh>
    <rPh sb="6" eb="8">
      <t>ジョウキョウ</t>
    </rPh>
    <rPh sb="9" eb="11">
      <t>リカイ</t>
    </rPh>
    <phoneticPr fontId="3"/>
  </si>
  <si>
    <t>推奨</t>
    <rPh sb="0" eb="2">
      <t>スイショウ</t>
    </rPh>
    <phoneticPr fontId="3"/>
  </si>
  <si>
    <t>観察</t>
    <rPh sb="0" eb="2">
      <t>カンサツ</t>
    </rPh>
    <phoneticPr fontId="3"/>
  </si>
  <si>
    <t>区分Ｂ</t>
    <rPh sb="0" eb="2">
      <t>クブン</t>
    </rPh>
    <phoneticPr fontId="3"/>
  </si>
  <si>
    <t>区分Ａ</t>
    <rPh sb="0" eb="2">
      <t>クブン</t>
    </rPh>
    <phoneticPr fontId="3"/>
  </si>
  <si>
    <t>番号</t>
    <rPh sb="0" eb="2">
      <t>バンゴウ</t>
    </rPh>
    <phoneticPr fontId="3"/>
  </si>
  <si>
    <t>No.</t>
    <phoneticPr fontId="3"/>
  </si>
  <si>
    <t>所見</t>
    <rPh sb="0" eb="2">
      <t>ショケン</t>
    </rPh>
    <phoneticPr fontId="3"/>
  </si>
  <si>
    <t>不適合</t>
    <rPh sb="0" eb="3">
      <t>フテキゴウ</t>
    </rPh>
    <phoneticPr fontId="3"/>
  </si>
  <si>
    <t>適合</t>
    <rPh sb="0" eb="2">
      <t>テキゴウ</t>
    </rPh>
    <phoneticPr fontId="3"/>
  </si>
  <si>
    <t>項目</t>
    <rPh sb="0" eb="2">
      <t>コウモク</t>
    </rPh>
    <phoneticPr fontId="3"/>
  </si>
  <si>
    <t>規格</t>
    <rPh sb="0" eb="2">
      <t>キカク</t>
    </rPh>
    <phoneticPr fontId="3"/>
  </si>
  <si>
    <t>区分B</t>
    <rPh sb="0" eb="2">
      <t>クブン</t>
    </rPh>
    <phoneticPr fontId="3"/>
  </si>
  <si>
    <t>区分A</t>
    <rPh sb="0" eb="2">
      <t>クブン</t>
    </rPh>
    <phoneticPr fontId="3"/>
  </si>
  <si>
    <t>書類審査実施年月日</t>
    <rPh sb="0" eb="2">
      <t>ショルイ</t>
    </rPh>
    <rPh sb="2" eb="4">
      <t>シンサ</t>
    </rPh>
    <rPh sb="4" eb="6">
      <t>ジッシ</t>
    </rPh>
    <rPh sb="6" eb="9">
      <t>ネンガッピ</t>
    </rPh>
    <phoneticPr fontId="3"/>
  </si>
  <si>
    <t>ＨＥＳ書類審査結果報告書（産業廃棄物処理業者用）</t>
    <rPh sb="3" eb="5">
      <t>ショルイ</t>
    </rPh>
    <rPh sb="5" eb="7">
      <t>シンサ</t>
    </rPh>
    <rPh sb="7" eb="9">
      <t>ケッカ</t>
    </rPh>
    <rPh sb="9" eb="12">
      <t>ホウコクショ</t>
    </rPh>
    <rPh sb="13" eb="15">
      <t>サンギョウ</t>
    </rPh>
    <rPh sb="15" eb="18">
      <t>ハイキブツ</t>
    </rPh>
    <rPh sb="18" eb="20">
      <t>ショリ</t>
    </rPh>
    <rPh sb="20" eb="22">
      <t>ギョウシャ</t>
    </rPh>
    <rPh sb="22" eb="23">
      <t>ヨウ</t>
    </rPh>
    <phoneticPr fontId="3"/>
  </si>
  <si>
    <t>1.環境パフォーマンスを向上させるために、環境マネジメントシステムを継続的に改善しているか。</t>
    <phoneticPr fontId="3"/>
  </si>
  <si>
    <t>9.3 継続的改善</t>
    <rPh sb="4" eb="7">
      <t>ケイゾクテキ</t>
    </rPh>
    <rPh sb="7" eb="9">
      <t>カイゼン</t>
    </rPh>
    <phoneticPr fontId="3"/>
  </si>
  <si>
    <t>2.不適合の原因究明、改善対策、予防処置について、適格に実施されているか。</t>
    <phoneticPr fontId="3"/>
  </si>
  <si>
    <t>1.不適合の是正方法について、手順が定められているか。</t>
    <phoneticPr fontId="3"/>
  </si>
  <si>
    <t>9.2 不適合があった場合の是正処置</t>
    <rPh sb="4" eb="7">
      <t>フテキゴウ</t>
    </rPh>
    <rPh sb="11" eb="13">
      <t>バアイ</t>
    </rPh>
    <rPh sb="14" eb="16">
      <t>ゼセイ</t>
    </rPh>
    <rPh sb="16" eb="18">
      <t>ショチ</t>
    </rPh>
    <phoneticPr fontId="3"/>
  </si>
  <si>
    <t>1.環境マネジメントシステムを改善するための取り組みを実施しているか。</t>
    <phoneticPr fontId="3"/>
  </si>
  <si>
    <t>9.1 改善の取り組み</t>
    <rPh sb="4" eb="6">
      <t>カイゼン</t>
    </rPh>
    <rPh sb="7" eb="8">
      <t>ト</t>
    </rPh>
    <rPh sb="9" eb="10">
      <t>ク</t>
    </rPh>
    <phoneticPr fontId="3"/>
  </si>
  <si>
    <t>3.見直し結果にあわせ、的確な見直しは実施されているか。</t>
    <rPh sb="2" eb="4">
      <t>ミナオ</t>
    </rPh>
    <rPh sb="5" eb="7">
      <t>ケッカ</t>
    </rPh>
    <rPh sb="12" eb="14">
      <t>テキカク</t>
    </rPh>
    <rPh sb="15" eb="17">
      <t>ミナオ</t>
    </rPh>
    <rPh sb="19" eb="21">
      <t>ジッシ</t>
    </rPh>
    <phoneticPr fontId="3"/>
  </si>
  <si>
    <t>2.最高責任者は評価結果に基づき、「環境に関する基本方針」、「環境目標」、「実施及び運用するための体制」、その他環境マネジメントシステムについて見直しの必要がある場合、指示しているか。</t>
    <rPh sb="38" eb="40">
      <t>ジッシ</t>
    </rPh>
    <rPh sb="40" eb="41">
      <t>オヨ</t>
    </rPh>
    <rPh sb="42" eb="44">
      <t>ウンヨウ</t>
    </rPh>
    <rPh sb="49" eb="51">
      <t>タイセイ</t>
    </rPh>
    <rPh sb="84" eb="86">
      <t>シジ</t>
    </rPh>
    <phoneticPr fontId="3"/>
  </si>
  <si>
    <t>1.最高責任者は、評価するためにHES産業廃棄物処理業者用システム規格に定められている①～⑦の情報を収集し、定期的に評価しているか。</t>
    <rPh sb="19" eb="21">
      <t>サンギョウ</t>
    </rPh>
    <rPh sb="21" eb="24">
      <t>ハイキブツ</t>
    </rPh>
    <rPh sb="24" eb="26">
      <t>ショリ</t>
    </rPh>
    <rPh sb="26" eb="28">
      <t>ギョウシャ</t>
    </rPh>
    <rPh sb="28" eb="29">
      <t>ヨウ</t>
    </rPh>
    <rPh sb="33" eb="35">
      <t>キカク</t>
    </rPh>
    <rPh sb="54" eb="57">
      <t>テイキテキ</t>
    </rPh>
    <rPh sb="58" eb="60">
      <t>ヒョウカ</t>
    </rPh>
    <phoneticPr fontId="3"/>
  </si>
  <si>
    <t>8.3 最高責任者による評価（マネジメントレビュー）</t>
    <phoneticPr fontId="3"/>
  </si>
  <si>
    <t>1.HES産業廃棄物処理業者用システム規格に定められている①～⑤の項目を含む自己評価プログラムを確立し、自己評価を行っているか。</t>
    <rPh sb="5" eb="7">
      <t>サンギョウ</t>
    </rPh>
    <rPh sb="7" eb="10">
      <t>ハイキブツ</t>
    </rPh>
    <rPh sb="10" eb="12">
      <t>ショリ</t>
    </rPh>
    <rPh sb="12" eb="14">
      <t>ギョウシャ</t>
    </rPh>
    <rPh sb="14" eb="15">
      <t>ヨウ</t>
    </rPh>
    <rPh sb="19" eb="21">
      <t>キカク</t>
    </rPh>
    <rPh sb="33" eb="35">
      <t>コウモク</t>
    </rPh>
    <rPh sb="36" eb="37">
      <t>フク</t>
    </rPh>
    <rPh sb="38" eb="40">
      <t>ジコ</t>
    </rPh>
    <rPh sb="40" eb="42">
      <t>ヒョウカ</t>
    </rPh>
    <rPh sb="48" eb="50">
      <t>カクリツ</t>
    </rPh>
    <rPh sb="52" eb="54">
      <t>ジコ</t>
    </rPh>
    <rPh sb="54" eb="56">
      <t>ヒョウカ</t>
    </rPh>
    <rPh sb="57" eb="58">
      <t>オコナ</t>
    </rPh>
    <phoneticPr fontId="3"/>
  </si>
  <si>
    <t>8.2.2  自己評価プログラム</t>
    <rPh sb="7" eb="9">
      <t>ジコ</t>
    </rPh>
    <rPh sb="9" eb="11">
      <t>ヒョウカ</t>
    </rPh>
    <phoneticPr fontId="3"/>
  </si>
  <si>
    <t>1.従業員が100名以上の組織は、HES産業廃棄物処理業者用システム規格に定められている①～②の項目を確認するため環境マネジメントシステムについて自己評価を行っているか。</t>
    <rPh sb="2" eb="5">
      <t>ジュウギョウイン</t>
    </rPh>
    <rPh sb="9" eb="10">
      <t>メイ</t>
    </rPh>
    <rPh sb="10" eb="12">
      <t>イジョウ</t>
    </rPh>
    <rPh sb="13" eb="15">
      <t>ソシキ</t>
    </rPh>
    <rPh sb="20" eb="22">
      <t>サンギョウ</t>
    </rPh>
    <rPh sb="22" eb="25">
      <t>ハイキブツ</t>
    </rPh>
    <rPh sb="25" eb="27">
      <t>ショリ</t>
    </rPh>
    <rPh sb="27" eb="29">
      <t>ギョウシャ</t>
    </rPh>
    <rPh sb="29" eb="30">
      <t>ヨウ</t>
    </rPh>
    <rPh sb="34" eb="36">
      <t>キカク</t>
    </rPh>
    <rPh sb="48" eb="50">
      <t>コウモク</t>
    </rPh>
    <rPh sb="78" eb="79">
      <t>オコナ</t>
    </rPh>
    <phoneticPr fontId="3"/>
  </si>
  <si>
    <t>8.2.1  自己評価の実施</t>
    <rPh sb="7" eb="9">
      <t>ジコ</t>
    </rPh>
    <rPh sb="9" eb="11">
      <t>ヒョウカ</t>
    </rPh>
    <rPh sb="12" eb="14">
      <t>ジッシ</t>
    </rPh>
    <phoneticPr fontId="3"/>
  </si>
  <si>
    <t>1.法的及び組織が同意するその他の要求事項の順守義務について、順守状況を定期的に評価しているか。</t>
    <phoneticPr fontId="3"/>
  </si>
  <si>
    <t>8.1.2　順守評価</t>
    <phoneticPr fontId="3"/>
  </si>
  <si>
    <t>3.環境目標に未達成があった場合は改善対策を実施しているか。</t>
    <phoneticPr fontId="3"/>
  </si>
  <si>
    <t>2.監視及び測定に機器を使用する場合は、その精度が維持されていることを確実にしているか。</t>
    <phoneticPr fontId="3"/>
  </si>
  <si>
    <t>1.環境改善活動のパフォーマンスを監視及び測定するための指標と実施時期を定め、実施しているか。</t>
    <phoneticPr fontId="3"/>
  </si>
  <si>
    <t>8.1.1　実施及び運用項目の監視と測定</t>
    <phoneticPr fontId="3"/>
  </si>
  <si>
    <t>監視、測定、評価</t>
    <phoneticPr fontId="3"/>
  </si>
  <si>
    <t>3.緊急事態発生やテスト後において、対応策の有効性を確認し、必要があれば対応処置を改訂し、文書化しているか。</t>
    <rPh sb="18" eb="21">
      <t>タイオウサク</t>
    </rPh>
    <rPh sb="22" eb="25">
      <t>ユウコウセイ</t>
    </rPh>
    <rPh sb="26" eb="28">
      <t>カクニン</t>
    </rPh>
    <rPh sb="45" eb="47">
      <t>ブンショ</t>
    </rPh>
    <rPh sb="47" eb="48">
      <t>カ</t>
    </rPh>
    <phoneticPr fontId="3"/>
  </si>
  <si>
    <t>2.対応処置について可能な範囲で定期的にテストしているか。</t>
    <phoneticPr fontId="3"/>
  </si>
  <si>
    <t>1.緊急事態発生時に、有害な環境影響を防止または緩和するための対応処置を計画し、文書化しているか。</t>
    <rPh sb="40" eb="42">
      <t>ブンショ</t>
    </rPh>
    <rPh sb="42" eb="43">
      <t>カ</t>
    </rPh>
    <phoneticPr fontId="3"/>
  </si>
  <si>
    <t>7.2 緊急事態への準備及び対応</t>
    <phoneticPr fontId="3"/>
  </si>
  <si>
    <t>3.製品及びサービスの輸送、使用、使用後の処理に伴う環境影響に関する情報提供の必要性について考慮しているか。</t>
    <phoneticPr fontId="3"/>
  </si>
  <si>
    <t>2.必要に応じ、環境上の要求事項について、供給者に伝えているか。</t>
    <phoneticPr fontId="3"/>
  </si>
  <si>
    <t>1.順守義務並びに規格要求事項を満たし、環境目標を達成するための環境改善活動の運用基準を定め、実施しているか。</t>
    <phoneticPr fontId="3"/>
  </si>
  <si>
    <t>7.1 運用の計画及び管理</t>
    <phoneticPr fontId="3"/>
  </si>
  <si>
    <t>2.HES産業廃棄物処理業者用システム規格に定められている必要な文書化した情報（記録）の①～⑮は、他の文書化した情報と区別でき、紛失・損傷を防ぐ方法で保管しているか。</t>
    <rPh sb="5" eb="7">
      <t>サンギョウ</t>
    </rPh>
    <rPh sb="7" eb="10">
      <t>ハイキブツ</t>
    </rPh>
    <rPh sb="10" eb="12">
      <t>ショリ</t>
    </rPh>
    <rPh sb="12" eb="14">
      <t>ギョウシャ</t>
    </rPh>
    <rPh sb="14" eb="15">
      <t>ヨウ</t>
    </rPh>
    <rPh sb="19" eb="21">
      <t>キカク</t>
    </rPh>
    <rPh sb="22" eb="23">
      <t>サダ</t>
    </rPh>
    <rPh sb="29" eb="31">
      <t>ヒツヨウ</t>
    </rPh>
    <rPh sb="32" eb="34">
      <t>ブンショ</t>
    </rPh>
    <rPh sb="34" eb="35">
      <t>カ</t>
    </rPh>
    <rPh sb="37" eb="39">
      <t>ジョウホウ</t>
    </rPh>
    <rPh sb="40" eb="42">
      <t>キロク</t>
    </rPh>
    <rPh sb="49" eb="50">
      <t>タ</t>
    </rPh>
    <rPh sb="51" eb="54">
      <t>ブンショカ</t>
    </rPh>
    <rPh sb="56" eb="58">
      <t>ジョウホウ</t>
    </rPh>
    <rPh sb="59" eb="61">
      <t>クベツ</t>
    </rPh>
    <rPh sb="64" eb="66">
      <t>フンシツ</t>
    </rPh>
    <rPh sb="67" eb="69">
      <t>ソンショウ</t>
    </rPh>
    <rPh sb="70" eb="71">
      <t>フセ</t>
    </rPh>
    <rPh sb="72" eb="74">
      <t>ホウホウ</t>
    </rPh>
    <rPh sb="75" eb="77">
      <t>ホカン</t>
    </rPh>
    <phoneticPr fontId="3"/>
  </si>
  <si>
    <t>1.文書化した情報は、組織内で必要な時に利用可能な状態で管理されているか。</t>
    <rPh sb="2" eb="4">
      <t>ブンショ</t>
    </rPh>
    <rPh sb="4" eb="5">
      <t>カ</t>
    </rPh>
    <rPh sb="7" eb="9">
      <t>ジョウホウ</t>
    </rPh>
    <rPh sb="11" eb="14">
      <t>ソシキナイ</t>
    </rPh>
    <rPh sb="15" eb="17">
      <t>ヒツヨウ</t>
    </rPh>
    <rPh sb="18" eb="19">
      <t>トキ</t>
    </rPh>
    <rPh sb="20" eb="22">
      <t>リヨウ</t>
    </rPh>
    <rPh sb="22" eb="24">
      <t>カノウ</t>
    </rPh>
    <rPh sb="25" eb="27">
      <t>ジョウタイ</t>
    </rPh>
    <rPh sb="28" eb="30">
      <t>カンリ</t>
    </rPh>
    <phoneticPr fontId="3"/>
  </si>
  <si>
    <t>6.5.3  文書化した情報の管理</t>
    <phoneticPr fontId="3"/>
  </si>
  <si>
    <t>1.文書化した情報の作成及び更新についてHES産業廃棄物処理業者用システム規格に定められている①～③の事項を確実に考慮し管理しているか。</t>
    <rPh sb="2" eb="4">
      <t>ブンショ</t>
    </rPh>
    <rPh sb="4" eb="5">
      <t>カ</t>
    </rPh>
    <rPh sb="7" eb="9">
      <t>ジョウホウ</t>
    </rPh>
    <rPh sb="10" eb="12">
      <t>サクセイ</t>
    </rPh>
    <rPh sb="12" eb="13">
      <t>オヨ</t>
    </rPh>
    <rPh sb="14" eb="16">
      <t>コウシン</t>
    </rPh>
    <rPh sb="23" eb="25">
      <t>サンギョウ</t>
    </rPh>
    <rPh sb="25" eb="28">
      <t>ハイキブツ</t>
    </rPh>
    <rPh sb="28" eb="30">
      <t>ショリ</t>
    </rPh>
    <rPh sb="30" eb="32">
      <t>ギョウシャ</t>
    </rPh>
    <rPh sb="32" eb="33">
      <t>ヨウ</t>
    </rPh>
    <rPh sb="37" eb="39">
      <t>キカク</t>
    </rPh>
    <rPh sb="40" eb="41">
      <t>サダ</t>
    </rPh>
    <rPh sb="51" eb="53">
      <t>ジコウ</t>
    </rPh>
    <rPh sb="54" eb="56">
      <t>カクジツ</t>
    </rPh>
    <rPh sb="57" eb="59">
      <t>コウリョ</t>
    </rPh>
    <rPh sb="60" eb="62">
      <t>カンリ</t>
    </rPh>
    <phoneticPr fontId="3"/>
  </si>
  <si>
    <t>6.5.2  文書化した情報の作成及び更新</t>
    <phoneticPr fontId="3"/>
  </si>
  <si>
    <t>1.HES産業廃棄物処理業者用システム規格の規格要求事項を満たし、環境マネジメントシステムを運用するのに必要な情報を文書化(マニュアル)しているか。</t>
    <rPh sb="5" eb="7">
      <t>サンギョウ</t>
    </rPh>
    <rPh sb="7" eb="10">
      <t>ハイキブツ</t>
    </rPh>
    <rPh sb="10" eb="12">
      <t>ショリ</t>
    </rPh>
    <rPh sb="12" eb="14">
      <t>ギョウシャ</t>
    </rPh>
    <rPh sb="14" eb="15">
      <t>ヨウ</t>
    </rPh>
    <rPh sb="19" eb="21">
      <t>キカク</t>
    </rPh>
    <phoneticPr fontId="3"/>
  </si>
  <si>
    <t>6.5.1　文書化</t>
    <rPh sb="6" eb="9">
      <t>ブンショカ</t>
    </rPh>
    <phoneticPr fontId="3"/>
  </si>
  <si>
    <t>文書化した情報</t>
    <phoneticPr fontId="3"/>
  </si>
  <si>
    <t>4.環境経営レポートと文書類の数値について、整合性は取れているか。</t>
    <rPh sb="2" eb="4">
      <t>カンキョウ</t>
    </rPh>
    <rPh sb="4" eb="6">
      <t>ケイエイ</t>
    </rPh>
    <rPh sb="11" eb="14">
      <t>ブンショルイ</t>
    </rPh>
    <rPh sb="15" eb="17">
      <t>スウチ</t>
    </rPh>
    <rPh sb="22" eb="25">
      <t>セイゴウセイ</t>
    </rPh>
    <rPh sb="26" eb="27">
      <t>ト</t>
    </rPh>
    <phoneticPr fontId="3"/>
  </si>
  <si>
    <t>3.環境経営レポートに記載する環境目標の実績について、HES適用範囲もしくは相互認証適用範囲いずれの範囲のものか明確にしているか。</t>
    <rPh sb="2" eb="4">
      <t>カンキョウ</t>
    </rPh>
    <rPh sb="4" eb="6">
      <t>ケイエイ</t>
    </rPh>
    <rPh sb="11" eb="13">
      <t>キサイ</t>
    </rPh>
    <rPh sb="15" eb="17">
      <t>カンキョウ</t>
    </rPh>
    <rPh sb="17" eb="19">
      <t>モクヒョウ</t>
    </rPh>
    <rPh sb="20" eb="22">
      <t>ジッセキ</t>
    </rPh>
    <rPh sb="30" eb="32">
      <t>テキヨウ</t>
    </rPh>
    <rPh sb="32" eb="34">
      <t>ハンイ</t>
    </rPh>
    <rPh sb="38" eb="40">
      <t>ソウゴ</t>
    </rPh>
    <rPh sb="40" eb="42">
      <t>ニンショウ</t>
    </rPh>
    <rPh sb="42" eb="44">
      <t>テキヨウ</t>
    </rPh>
    <rPh sb="44" eb="46">
      <t>ハンイ</t>
    </rPh>
    <rPh sb="50" eb="52">
      <t>ハンイ</t>
    </rPh>
    <rPh sb="56" eb="58">
      <t>メイカク</t>
    </rPh>
    <phoneticPr fontId="3"/>
  </si>
  <si>
    <t>2.環境経営レポートは必要な情報を記載の上、作成・公表されているか。</t>
    <rPh sb="2" eb="4">
      <t>カンキョウ</t>
    </rPh>
    <rPh sb="4" eb="6">
      <t>ケイエイ</t>
    </rPh>
    <rPh sb="11" eb="13">
      <t>ヒツヨウ</t>
    </rPh>
    <rPh sb="14" eb="16">
      <t>ジョウホウ</t>
    </rPh>
    <rPh sb="17" eb="19">
      <t>キサイ</t>
    </rPh>
    <rPh sb="20" eb="21">
      <t>ウエ</t>
    </rPh>
    <rPh sb="22" eb="24">
      <t>サクセイ</t>
    </rPh>
    <rPh sb="25" eb="27">
      <t>コウヒョウ</t>
    </rPh>
    <phoneticPr fontId="3"/>
  </si>
  <si>
    <t>1.環境マネジメントシステムに関する組織内部及び組織外部との環境情報について受付け対応しているか。</t>
    <rPh sb="18" eb="20">
      <t>ソシキ</t>
    </rPh>
    <rPh sb="20" eb="22">
      <t>ナイブ</t>
    </rPh>
    <rPh sb="22" eb="23">
      <t>オヨ</t>
    </rPh>
    <phoneticPr fontId="3"/>
  </si>
  <si>
    <t>6.4 環境に関する情報のやりとり</t>
    <phoneticPr fontId="3"/>
  </si>
  <si>
    <t>1.組織に関わる全員にHES産業廃棄物処理業者用システム規格に定められている①～④の事項を認識させているか。</t>
    <rPh sb="14" eb="16">
      <t>サンギョウ</t>
    </rPh>
    <rPh sb="16" eb="19">
      <t>ハイキブツ</t>
    </rPh>
    <rPh sb="19" eb="21">
      <t>ショリ</t>
    </rPh>
    <rPh sb="21" eb="23">
      <t>ギョウシャ</t>
    </rPh>
    <rPh sb="23" eb="24">
      <t>ヨウ</t>
    </rPh>
    <rPh sb="28" eb="30">
      <t>キカク</t>
    </rPh>
    <phoneticPr fontId="3"/>
  </si>
  <si>
    <t>6.3 組織で働く人の認識</t>
    <rPh sb="4" eb="6">
      <t>ソシキ</t>
    </rPh>
    <rPh sb="7" eb="8">
      <t>ハタラ</t>
    </rPh>
    <rPh sb="9" eb="10">
      <t>ヒト</t>
    </rPh>
    <rPh sb="11" eb="13">
      <t>ニンシキ</t>
    </rPh>
    <phoneticPr fontId="3"/>
  </si>
  <si>
    <t>4.環境に著しい影響を与える可能性のある作業を行うすべての要員に必要な要件を特定した上で、手順に則した作業を行える力量を持たせ、確実にしているか。</t>
    <rPh sb="29" eb="31">
      <t>ヨウイン</t>
    </rPh>
    <rPh sb="60" eb="61">
      <t>モ</t>
    </rPh>
    <rPh sb="64" eb="66">
      <t>カクジツ</t>
    </rPh>
    <phoneticPr fontId="3"/>
  </si>
  <si>
    <t>3.環境改善活動を通して環境目標の達成に影響を与える業務を行う人にとって必要な力量を持たせ、確実にしているか。</t>
    <rPh sb="29" eb="30">
      <t>オコナ</t>
    </rPh>
    <rPh sb="31" eb="32">
      <t>ヒト</t>
    </rPh>
    <rPh sb="36" eb="38">
      <t>ヒツヨウ</t>
    </rPh>
    <rPh sb="39" eb="41">
      <t>リキリョウ</t>
    </rPh>
    <rPh sb="42" eb="43">
      <t>モ</t>
    </rPh>
    <rPh sb="46" eb="48">
      <t>カクジツ</t>
    </rPh>
    <phoneticPr fontId="3"/>
  </si>
  <si>
    <t>2.順守義務を特定、あるいは順守義務を果たすことに関わる要員への力量を持たせ、確実にしているか。</t>
    <rPh sb="39" eb="41">
      <t>カクジツ</t>
    </rPh>
    <phoneticPr fontId="3"/>
  </si>
  <si>
    <t>1.著しい環境影響要因に関わる業務を行う人にとって必要な力量を持たせ、確実にしているか。</t>
    <rPh sb="31" eb="32">
      <t>モ</t>
    </rPh>
    <rPh sb="35" eb="37">
      <t>カクジツ</t>
    </rPh>
    <phoneticPr fontId="3"/>
  </si>
  <si>
    <t>6.2 力量、教育訓練</t>
    <phoneticPr fontId="3"/>
  </si>
  <si>
    <t>1.環境マネジメントシステムを確立し、実施し、維持及び継続的改善を行うために必要な資源を明確にし、利用できるよう用意しているか。</t>
    <phoneticPr fontId="3"/>
  </si>
  <si>
    <t>6.1 資源</t>
    <rPh sb="4" eb="6">
      <t>シゲン</t>
    </rPh>
    <phoneticPr fontId="3"/>
  </si>
  <si>
    <t>2.環境目標は、環境負荷の実績値、事業活動の状況を踏まえ、環境負荷の低減に配慮し、設定されているか。また、設定した理由を環境活動レポートに記載しているか。</t>
    <phoneticPr fontId="3"/>
  </si>
  <si>
    <t>1.HES産業廃棄物処理業者用システム規格に定められている①～⑤の事項を含めた具体的な計画を策定し、文書化しているか。</t>
    <rPh sb="5" eb="7">
      <t>サンギョウ</t>
    </rPh>
    <rPh sb="7" eb="10">
      <t>ハイキブツ</t>
    </rPh>
    <rPh sb="10" eb="12">
      <t>ショリ</t>
    </rPh>
    <rPh sb="12" eb="14">
      <t>ギョウシャ</t>
    </rPh>
    <rPh sb="14" eb="15">
      <t>ヨウ</t>
    </rPh>
    <rPh sb="19" eb="21">
      <t>キカク</t>
    </rPh>
    <rPh sb="33" eb="35">
      <t>ジコウ</t>
    </rPh>
    <rPh sb="36" eb="37">
      <t>フク</t>
    </rPh>
    <rPh sb="39" eb="42">
      <t>グタイテキ</t>
    </rPh>
    <rPh sb="43" eb="45">
      <t>ケイカク</t>
    </rPh>
    <rPh sb="46" eb="48">
      <t>サクテイ</t>
    </rPh>
    <rPh sb="50" eb="53">
      <t>ブンショカ</t>
    </rPh>
    <phoneticPr fontId="3"/>
  </si>
  <si>
    <t>5.2.2　環境目標の設定及び環境目標達成のための具体的な計画</t>
    <phoneticPr fontId="3"/>
  </si>
  <si>
    <t>4.単年度の目標と連動した3～5年程度の中期目標を設定しているか。</t>
    <rPh sb="2" eb="5">
      <t>タンネンド</t>
    </rPh>
    <rPh sb="6" eb="8">
      <t>モクヒョウ</t>
    </rPh>
    <rPh sb="9" eb="11">
      <t>レンドウ</t>
    </rPh>
    <rPh sb="16" eb="17">
      <t>ネン</t>
    </rPh>
    <rPh sb="17" eb="19">
      <t>テイド</t>
    </rPh>
    <rPh sb="20" eb="22">
      <t>チュウキ</t>
    </rPh>
    <rPh sb="22" eb="24">
      <t>モクヒョウ</t>
    </rPh>
    <rPh sb="25" eb="27">
      <t>セッテイ</t>
    </rPh>
    <phoneticPr fontId="2"/>
  </si>
  <si>
    <t>3.二酸化炭素排出量削減、廃棄物排出量削減、水使用量削減、化学物質使用量削減、受託した産業廃棄物の収集運搬・処分を含んだ環境目標を文書化しているか。</t>
    <rPh sb="2" eb="5">
      <t>ニサンカ</t>
    </rPh>
    <rPh sb="5" eb="7">
      <t>タンソ</t>
    </rPh>
    <rPh sb="7" eb="10">
      <t>ハイシュツリョウ</t>
    </rPh>
    <rPh sb="10" eb="12">
      <t>サクゲン</t>
    </rPh>
    <rPh sb="13" eb="16">
      <t>ハイキブツ</t>
    </rPh>
    <rPh sb="16" eb="19">
      <t>ハイシュツリョウ</t>
    </rPh>
    <rPh sb="19" eb="21">
      <t>サクゲン</t>
    </rPh>
    <rPh sb="22" eb="23">
      <t>ミズ</t>
    </rPh>
    <rPh sb="23" eb="26">
      <t>シヨウリョウ</t>
    </rPh>
    <rPh sb="26" eb="28">
      <t>サクゲン</t>
    </rPh>
    <rPh sb="29" eb="31">
      <t>カガク</t>
    </rPh>
    <rPh sb="31" eb="33">
      <t>ブッシツ</t>
    </rPh>
    <rPh sb="33" eb="36">
      <t>シヨウリョウ</t>
    </rPh>
    <rPh sb="36" eb="38">
      <t>サクゲン</t>
    </rPh>
    <rPh sb="39" eb="41">
      <t>ジュタク</t>
    </rPh>
    <rPh sb="43" eb="45">
      <t>サンギョウ</t>
    </rPh>
    <rPh sb="45" eb="48">
      <t>ハイキブツ</t>
    </rPh>
    <rPh sb="49" eb="51">
      <t>シュウシュウ</t>
    </rPh>
    <rPh sb="51" eb="53">
      <t>ウンパン</t>
    </rPh>
    <rPh sb="54" eb="56">
      <t>ショブン</t>
    </rPh>
    <rPh sb="57" eb="58">
      <t>フク</t>
    </rPh>
    <rPh sb="60" eb="62">
      <t>カンキョウ</t>
    </rPh>
    <rPh sb="62" eb="64">
      <t>モクヒョウ</t>
    </rPh>
    <rPh sb="65" eb="68">
      <t>ブンショカ</t>
    </rPh>
    <phoneticPr fontId="3"/>
  </si>
  <si>
    <t>2.HES産業廃棄物処理業者用システム規格に定められている①～③の項目が満たされているか。</t>
    <rPh sb="5" eb="7">
      <t>サンギョウ</t>
    </rPh>
    <rPh sb="7" eb="10">
      <t>ハイキブツ</t>
    </rPh>
    <rPh sb="10" eb="12">
      <t>ショリ</t>
    </rPh>
    <rPh sb="12" eb="14">
      <t>ギョウシャ</t>
    </rPh>
    <rPh sb="14" eb="15">
      <t>ヨウ</t>
    </rPh>
    <rPh sb="19" eb="21">
      <t>キカク</t>
    </rPh>
    <rPh sb="22" eb="23">
      <t>サダ</t>
    </rPh>
    <rPh sb="33" eb="35">
      <t>コウモク</t>
    </rPh>
    <rPh sb="36" eb="37">
      <t>ミ</t>
    </rPh>
    <phoneticPr fontId="3"/>
  </si>
  <si>
    <t>1.文書化された環境目標はあるか。</t>
    <rPh sb="2" eb="4">
      <t>ブンショ</t>
    </rPh>
    <rPh sb="4" eb="5">
      <t>カ</t>
    </rPh>
    <rPh sb="8" eb="10">
      <t>カンキョウ</t>
    </rPh>
    <rPh sb="10" eb="12">
      <t>モクヒョウ</t>
    </rPh>
    <phoneticPr fontId="3"/>
  </si>
  <si>
    <t>5.2.1　環境目標</t>
    <phoneticPr fontId="3"/>
  </si>
  <si>
    <t>環境目標及びそれを達成するための計画策定</t>
    <phoneticPr fontId="3"/>
  </si>
  <si>
    <t>3.その取組みの有効性の評価を計画しているか。</t>
    <rPh sb="15" eb="17">
      <t>ケイカク</t>
    </rPh>
    <phoneticPr fontId="3"/>
  </si>
  <si>
    <t>2.その取組みの環境マネジメントシステムプロセス又は他の事業プロセスへの統合及び実施を計画しているか。</t>
    <rPh sb="43" eb="45">
      <t>ケイカク</t>
    </rPh>
    <phoneticPr fontId="3"/>
  </si>
  <si>
    <t>1.著しい環境影響要因、順守義務、特定したリスク及び機会への取組みを計画しているか。</t>
    <rPh sb="34" eb="36">
      <t>ケイカク</t>
    </rPh>
    <phoneticPr fontId="3"/>
  </si>
  <si>
    <t>5.1.4  取り組みの計画策定</t>
    <rPh sb="7" eb="8">
      <t>ト</t>
    </rPh>
    <rPh sb="9" eb="10">
      <t>ク</t>
    </rPh>
    <rPh sb="12" eb="14">
      <t>ケイカク</t>
    </rPh>
    <rPh sb="14" eb="16">
      <t>サクテイ</t>
    </rPh>
    <phoneticPr fontId="3"/>
  </si>
  <si>
    <t>2.特定した順守義務の最新のものが参照できるよう文書化しているか。</t>
    <phoneticPr fontId="3"/>
  </si>
  <si>
    <t>1.環境影響要因に関連する法的及び組織が同意するその他の要求事項の順守義務を特定し、環境影響要因との関連性を明確にして文書化しているか。</t>
    <phoneticPr fontId="3"/>
  </si>
  <si>
    <t>5.1.3　順守義務</t>
    <rPh sb="6" eb="8">
      <t>ジュンシュ</t>
    </rPh>
    <rPh sb="8" eb="10">
      <t>ギム</t>
    </rPh>
    <phoneticPr fontId="3"/>
  </si>
  <si>
    <t>5.受託した産業廃棄物の処理量について、種類毎、処理工程毎に中間処理後のリサイクル量及び最終処分量を把握しているか。</t>
    <rPh sb="2" eb="4">
      <t>ジュタク</t>
    </rPh>
    <rPh sb="6" eb="8">
      <t>サンギョウ</t>
    </rPh>
    <rPh sb="8" eb="11">
      <t>ハイキブツ</t>
    </rPh>
    <rPh sb="12" eb="15">
      <t>ショリリョウ</t>
    </rPh>
    <rPh sb="20" eb="22">
      <t>シュルイ</t>
    </rPh>
    <rPh sb="22" eb="23">
      <t>ゴト</t>
    </rPh>
    <rPh sb="24" eb="26">
      <t>ショリ</t>
    </rPh>
    <rPh sb="26" eb="28">
      <t>コウテイ</t>
    </rPh>
    <rPh sb="28" eb="29">
      <t>ゴト</t>
    </rPh>
    <rPh sb="30" eb="32">
      <t>チュウカン</t>
    </rPh>
    <rPh sb="32" eb="35">
      <t>ショリゴ</t>
    </rPh>
    <rPh sb="41" eb="42">
      <t>リョウ</t>
    </rPh>
    <rPh sb="42" eb="43">
      <t>オヨ</t>
    </rPh>
    <rPh sb="44" eb="46">
      <t>サイシュウ</t>
    </rPh>
    <rPh sb="46" eb="49">
      <t>ショブンリョウ</t>
    </rPh>
    <rPh sb="50" eb="52">
      <t>ハアク</t>
    </rPh>
    <phoneticPr fontId="3"/>
  </si>
  <si>
    <t>4.HES適用範囲及び相互認証適用範囲の二酸化炭素排出量、受託した産業廃棄物の処理量、廃棄物排出量、水使用量、化学物質使用量（化学物質を取り扱う事業者）について把握しているか。</t>
    <rPh sb="5" eb="7">
      <t>テキヨウ</t>
    </rPh>
    <rPh sb="7" eb="9">
      <t>ハンイ</t>
    </rPh>
    <rPh sb="9" eb="10">
      <t>オヨ</t>
    </rPh>
    <rPh sb="11" eb="13">
      <t>ソウゴ</t>
    </rPh>
    <rPh sb="13" eb="15">
      <t>ニンショウ</t>
    </rPh>
    <rPh sb="15" eb="17">
      <t>テキヨウ</t>
    </rPh>
    <rPh sb="17" eb="19">
      <t>ハンイ</t>
    </rPh>
    <rPh sb="20" eb="23">
      <t>ニサンカ</t>
    </rPh>
    <rPh sb="23" eb="25">
      <t>タンソ</t>
    </rPh>
    <rPh sb="25" eb="28">
      <t>ハイシュツリョウ</t>
    </rPh>
    <rPh sb="29" eb="31">
      <t>ジュタク</t>
    </rPh>
    <rPh sb="33" eb="35">
      <t>サンギョウ</t>
    </rPh>
    <rPh sb="35" eb="38">
      <t>ハイキブツ</t>
    </rPh>
    <rPh sb="39" eb="42">
      <t>ショリリョウ</t>
    </rPh>
    <rPh sb="43" eb="46">
      <t>ハイキブツ</t>
    </rPh>
    <rPh sb="46" eb="49">
      <t>ハイシュツリョウ</t>
    </rPh>
    <rPh sb="50" eb="51">
      <t>ミズ</t>
    </rPh>
    <rPh sb="51" eb="54">
      <t>シヨウリョウ</t>
    </rPh>
    <rPh sb="55" eb="57">
      <t>カガク</t>
    </rPh>
    <rPh sb="57" eb="59">
      <t>ブッシツ</t>
    </rPh>
    <rPh sb="59" eb="62">
      <t>シヨウリョウ</t>
    </rPh>
    <rPh sb="63" eb="65">
      <t>カガク</t>
    </rPh>
    <rPh sb="65" eb="67">
      <t>ブッシツ</t>
    </rPh>
    <rPh sb="68" eb="69">
      <t>ト</t>
    </rPh>
    <rPh sb="70" eb="71">
      <t>アツカ</t>
    </rPh>
    <rPh sb="72" eb="75">
      <t>ジギョウシャ</t>
    </rPh>
    <rPh sb="80" eb="82">
      <t>ハアク</t>
    </rPh>
    <phoneticPr fontId="3"/>
  </si>
  <si>
    <t>3.決定した著しい環境影響要因は、環境目標を設定する際に配慮しているか。</t>
    <phoneticPr fontId="3"/>
  </si>
  <si>
    <t>2.手順どおり環境影響要因の調査・評価・登録を実施しているか。</t>
    <phoneticPr fontId="3"/>
  </si>
  <si>
    <t>1.組織が管理できる範囲で、環境影響要因を特定し、著しい環境影響要因を決定する手順及びその結果を文書化しているか。</t>
    <phoneticPr fontId="3"/>
  </si>
  <si>
    <t>5.1.2　環境影響要因</t>
    <phoneticPr fontId="3"/>
  </si>
  <si>
    <t>2.環境マネジメントシステムに関連した組織に対する利害関係者のニーズ及び期待、並びにそれら関する組織の順守義務を明確にし、配慮しているか。また、必要な場合には措置を決定し、実施しているか。</t>
    <phoneticPr fontId="3"/>
  </si>
  <si>
    <t>1.環境マネジメントシステムの意図した成果を達成する組織の能力に影響を与えるリスク及び機会を明確にし、配慮しているか。また、必要な場合には措置を決定し、実施しているか。</t>
    <rPh sb="46" eb="48">
      <t>メイカク</t>
    </rPh>
    <rPh sb="51" eb="53">
      <t>ハイリョ</t>
    </rPh>
    <phoneticPr fontId="3"/>
  </si>
  <si>
    <t>5.1.1　環境マネジメントシステム運用における配慮</t>
    <phoneticPr fontId="3"/>
  </si>
  <si>
    <t>1.最高責任者は、効果的な環境マネジメントシステムを実行するための役割に対して、HES産業廃棄物処理業者用システム規格に定められている①～②の事項について責任及び権限を割り当てし、全員に周知徹底しているか。</t>
    <rPh sb="43" eb="45">
      <t>サンギョウ</t>
    </rPh>
    <rPh sb="45" eb="48">
      <t>ハイキブツ</t>
    </rPh>
    <rPh sb="48" eb="50">
      <t>ショリ</t>
    </rPh>
    <rPh sb="50" eb="52">
      <t>ギョウシャ</t>
    </rPh>
    <rPh sb="52" eb="53">
      <t>ヨウ</t>
    </rPh>
    <rPh sb="57" eb="59">
      <t>キカク</t>
    </rPh>
    <phoneticPr fontId="3"/>
  </si>
  <si>
    <t>4.3 実施及び運用するための体制と責任</t>
    <phoneticPr fontId="3"/>
  </si>
  <si>
    <t>5.地域での環境保全活動に対する関わりを含めているか。</t>
    <phoneticPr fontId="3"/>
  </si>
  <si>
    <t>4.外部への公開はどのように実施しているか。</t>
    <phoneticPr fontId="3"/>
  </si>
  <si>
    <t>3.マニュアル等に定める見直し・改訂を実施しているか。</t>
    <rPh sb="7" eb="8">
      <t>ナド</t>
    </rPh>
    <rPh sb="9" eb="10">
      <t>サダ</t>
    </rPh>
    <rPh sb="12" eb="14">
      <t>ミナオ</t>
    </rPh>
    <rPh sb="16" eb="18">
      <t>カイテイ</t>
    </rPh>
    <rPh sb="19" eb="21">
      <t>ジッシ</t>
    </rPh>
    <phoneticPr fontId="3"/>
  </si>
  <si>
    <t>2.全従業員に環境に関する基本方針はどのように周知し意識付けを行っているか。</t>
    <rPh sb="2" eb="3">
      <t>ゼン</t>
    </rPh>
    <rPh sb="3" eb="6">
      <t>ジュウギョウイン</t>
    </rPh>
    <rPh sb="7" eb="9">
      <t>カンキョウ</t>
    </rPh>
    <rPh sb="10" eb="11">
      <t>カン</t>
    </rPh>
    <rPh sb="13" eb="15">
      <t>キホン</t>
    </rPh>
    <rPh sb="15" eb="17">
      <t>ホウシン</t>
    </rPh>
    <rPh sb="23" eb="25">
      <t>シュウチ</t>
    </rPh>
    <rPh sb="26" eb="28">
      <t>イシキ</t>
    </rPh>
    <rPh sb="28" eb="29">
      <t>ヅ</t>
    </rPh>
    <rPh sb="31" eb="32">
      <t>オコナ</t>
    </rPh>
    <phoneticPr fontId="3"/>
  </si>
  <si>
    <t>1.環境に関する基本方針の内容はHES産業廃棄物処理業者システム規格に定められている①～⑧の要求事項を満たしているか。</t>
    <rPh sb="2" eb="4">
      <t>カンキョウ</t>
    </rPh>
    <rPh sb="5" eb="6">
      <t>カン</t>
    </rPh>
    <rPh sb="8" eb="10">
      <t>キホン</t>
    </rPh>
    <rPh sb="10" eb="12">
      <t>ホウシン</t>
    </rPh>
    <rPh sb="13" eb="15">
      <t>ナイヨウ</t>
    </rPh>
    <rPh sb="19" eb="21">
      <t>サンギョウ</t>
    </rPh>
    <rPh sb="21" eb="24">
      <t>ハイキブツ</t>
    </rPh>
    <rPh sb="24" eb="26">
      <t>ショリ</t>
    </rPh>
    <rPh sb="26" eb="28">
      <t>ギョウシャ</t>
    </rPh>
    <rPh sb="32" eb="34">
      <t>キカク</t>
    </rPh>
    <rPh sb="35" eb="36">
      <t>サダ</t>
    </rPh>
    <rPh sb="46" eb="48">
      <t>ヨウキュウ</t>
    </rPh>
    <rPh sb="48" eb="50">
      <t>ジコウ</t>
    </rPh>
    <rPh sb="51" eb="52">
      <t>ミ</t>
    </rPh>
    <phoneticPr fontId="3"/>
  </si>
  <si>
    <t>4.2 環境に関する基本方針</t>
    <phoneticPr fontId="3"/>
  </si>
  <si>
    <t>1.最高責任者は、HES産業廃棄物処理業者用システム規格に定められている①～⑧の事項で、環境マネジメントシステムについて、リーダーシップを取っているか。</t>
    <rPh sb="12" eb="14">
      <t>サンギョウ</t>
    </rPh>
    <rPh sb="14" eb="17">
      <t>ハイキブツ</t>
    </rPh>
    <rPh sb="17" eb="19">
      <t>ショリ</t>
    </rPh>
    <rPh sb="19" eb="21">
      <t>ギョウシャ</t>
    </rPh>
    <rPh sb="21" eb="22">
      <t>ヨウ</t>
    </rPh>
    <rPh sb="26" eb="28">
      <t>キカク</t>
    </rPh>
    <rPh sb="69" eb="70">
      <t>ト</t>
    </rPh>
    <phoneticPr fontId="3"/>
  </si>
  <si>
    <t>4.1 リーダーシップ</t>
    <phoneticPr fontId="3"/>
  </si>
  <si>
    <t>1.HES産業廃棄物処理業者用システム規格の要求事項に従って、環境目標と環境パフォーマンスの向上を含む意図した成果を達成するため、環境マネジメントシステムを構築して継続的に維持改善しているか。</t>
    <rPh sb="5" eb="7">
      <t>サンギョウ</t>
    </rPh>
    <rPh sb="7" eb="10">
      <t>ハイキブツ</t>
    </rPh>
    <rPh sb="10" eb="12">
      <t>ショリ</t>
    </rPh>
    <rPh sb="12" eb="14">
      <t>ギョウシャ</t>
    </rPh>
    <rPh sb="14" eb="15">
      <t>ヨウ</t>
    </rPh>
    <rPh sb="19" eb="21">
      <t>キカク</t>
    </rPh>
    <rPh sb="88" eb="90">
      <t>カイゼン</t>
    </rPh>
    <phoneticPr fontId="3"/>
  </si>
  <si>
    <t>3.4 環境マネジメントシステム</t>
    <phoneticPr fontId="3"/>
  </si>
  <si>
    <t>3.相互認証を受ける適用範囲（対象事業所、事業活動）を定め、文書化しているか。</t>
    <rPh sb="2" eb="4">
      <t>ソウゴ</t>
    </rPh>
    <rPh sb="4" eb="6">
      <t>ニンショウ</t>
    </rPh>
    <rPh sb="7" eb="8">
      <t>ウ</t>
    </rPh>
    <rPh sb="10" eb="12">
      <t>テキヨウ</t>
    </rPh>
    <rPh sb="12" eb="14">
      <t>ハンイ</t>
    </rPh>
    <rPh sb="15" eb="17">
      <t>タイショウ</t>
    </rPh>
    <rPh sb="17" eb="20">
      <t>ジギョウショ</t>
    </rPh>
    <rPh sb="21" eb="23">
      <t>ジギョウ</t>
    </rPh>
    <rPh sb="23" eb="25">
      <t>カツドウ</t>
    </rPh>
    <rPh sb="27" eb="28">
      <t>サダ</t>
    </rPh>
    <rPh sb="30" eb="33">
      <t>ブンショカ</t>
    </rPh>
    <phoneticPr fontId="3"/>
  </si>
  <si>
    <t>2.適用範囲の中にある組織の全ての活動、製品及びサービスを環境マネジメントシステムに含めているか。</t>
    <phoneticPr fontId="3"/>
  </si>
  <si>
    <t>1.HESを取り組む適用範囲をHES産業廃棄物処理業者用システム規格に定められている①～⑤の事項を考慮して定め文書化しているか。</t>
    <rPh sb="18" eb="20">
      <t>サンギョウ</t>
    </rPh>
    <rPh sb="20" eb="23">
      <t>ハイキブツ</t>
    </rPh>
    <rPh sb="23" eb="25">
      <t>ショリ</t>
    </rPh>
    <rPh sb="25" eb="27">
      <t>ギョウシャ</t>
    </rPh>
    <rPh sb="27" eb="28">
      <t>ヨウ</t>
    </rPh>
    <rPh sb="32" eb="34">
      <t>キカク</t>
    </rPh>
    <rPh sb="49" eb="51">
      <t>コウリョ</t>
    </rPh>
    <phoneticPr fontId="3"/>
  </si>
  <si>
    <t>3.3 環境マネジメントシステムの適用範囲の決定</t>
    <phoneticPr fontId="3"/>
  </si>
  <si>
    <t>3.それらのニーズ及び期待のうち、組織の順守義務となるものを明確にしているか。</t>
    <rPh sb="30" eb="32">
      <t>メイカク</t>
    </rPh>
    <phoneticPr fontId="3"/>
  </si>
  <si>
    <t>2.それらの利害関係者の、関連するニーズ及び期待を明確にしているか</t>
    <rPh sb="25" eb="27">
      <t>メイカク</t>
    </rPh>
    <phoneticPr fontId="3"/>
  </si>
  <si>
    <t>1.環境マネジメントシステムに関する利害関係者を明確にしているか。</t>
    <rPh sb="24" eb="26">
      <t>メイカク</t>
    </rPh>
    <phoneticPr fontId="3"/>
  </si>
  <si>
    <t>3.2 利害関係者のニーズ及び期待の理解</t>
    <phoneticPr fontId="3"/>
  </si>
  <si>
    <t>1.経営上あるいは事業上の目的に関連し、かつ、環境マネジメントシステムの意図した成果を達成する組織の能力に影響を与える、課題を明確にしているか。</t>
    <phoneticPr fontId="3"/>
  </si>
  <si>
    <t>3.1 組織及びその状況の理解</t>
    <rPh sb="4" eb="6">
      <t>ソシキ</t>
    </rPh>
    <rPh sb="6" eb="7">
      <t>オヨ</t>
    </rPh>
    <rPh sb="10" eb="12">
      <t>ジョウキョウ</t>
    </rPh>
    <rPh sb="13" eb="15">
      <t>リカイ</t>
    </rPh>
    <phoneticPr fontId="3"/>
  </si>
  <si>
    <t>定期審査（2回目）</t>
    <rPh sb="0" eb="2">
      <t>テイキ</t>
    </rPh>
    <rPh sb="2" eb="4">
      <t>シンサ</t>
    </rPh>
    <rPh sb="6" eb="7">
      <t>カイ</t>
    </rPh>
    <rPh sb="7" eb="8">
      <t>メ</t>
    </rPh>
    <phoneticPr fontId="3"/>
  </si>
  <si>
    <t>定期審査（1回目）</t>
    <rPh sb="0" eb="2">
      <t>テイキ</t>
    </rPh>
    <rPh sb="2" eb="4">
      <t>シンサ</t>
    </rPh>
    <rPh sb="6" eb="7">
      <t>カイ</t>
    </rPh>
    <rPh sb="7" eb="8">
      <t>メ</t>
    </rPh>
    <phoneticPr fontId="3"/>
  </si>
  <si>
    <t>本審査</t>
    <rPh sb="0" eb="3">
      <t>ホンシンサ</t>
    </rPh>
    <phoneticPr fontId="3"/>
  </si>
  <si>
    <t>個別チェック</t>
    <rPh sb="0" eb="2">
      <t>コベツ</t>
    </rPh>
    <phoneticPr fontId="3"/>
  </si>
  <si>
    <t>総合判定</t>
    <rPh sb="0" eb="2">
      <t>ソウゴウ</t>
    </rPh>
    <rPh sb="2" eb="4">
      <t>ハンテイ</t>
    </rPh>
    <phoneticPr fontId="3"/>
  </si>
  <si>
    <t>確認コメント</t>
    <rPh sb="0" eb="2">
      <t>カクニン</t>
    </rPh>
    <phoneticPr fontId="3"/>
  </si>
  <si>
    <t>チェック内容</t>
    <rPh sb="4" eb="6">
      <t>ナイヨウ</t>
    </rPh>
    <phoneticPr fontId="3"/>
  </si>
  <si>
    <t>規格要求事項</t>
    <rPh sb="0" eb="2">
      <t>キカク</t>
    </rPh>
    <rPh sb="2" eb="4">
      <t>ヨウキュウ</t>
    </rPh>
    <rPh sb="4" eb="6">
      <t>ジコウ</t>
    </rPh>
    <phoneticPr fontId="3"/>
  </si>
  <si>
    <t>［審査区分］</t>
    <rPh sb="1" eb="3">
      <t>シンサ</t>
    </rPh>
    <rPh sb="3" eb="5">
      <t>クブン</t>
    </rPh>
    <phoneticPr fontId="3"/>
  </si>
  <si>
    <t>（メンバー）</t>
    <phoneticPr fontId="3"/>
  </si>
  <si>
    <t>（リーダー）</t>
    <phoneticPr fontId="3"/>
  </si>
  <si>
    <t>［担当審査員］</t>
    <rPh sb="1" eb="3">
      <t>タントウ</t>
    </rPh>
    <rPh sb="3" eb="6">
      <t>シンサイン</t>
    </rPh>
    <phoneticPr fontId="3"/>
  </si>
  <si>
    <t>日</t>
    <rPh sb="0" eb="1">
      <t>ニチ</t>
    </rPh>
    <phoneticPr fontId="3"/>
  </si>
  <si>
    <t>～</t>
    <phoneticPr fontId="3"/>
  </si>
  <si>
    <t>［審査期間］</t>
    <rPh sb="1" eb="3">
      <t>シンサ</t>
    </rPh>
    <rPh sb="3" eb="5">
      <t>キカン</t>
    </rPh>
    <phoneticPr fontId="3"/>
  </si>
  <si>
    <t>［受審事業者名］</t>
    <rPh sb="1" eb="2">
      <t>ウケ</t>
    </rPh>
    <rPh sb="2" eb="3">
      <t>シン</t>
    </rPh>
    <rPh sb="3" eb="6">
      <t>ジギョウシャ</t>
    </rPh>
    <rPh sb="6" eb="7">
      <t>メイ</t>
    </rPh>
    <phoneticPr fontId="3"/>
  </si>
  <si>
    <t>ＨＥＳ審査チェックリスト（産業廃棄物処理業者用）</t>
    <rPh sb="3" eb="5">
      <t>シンサ</t>
    </rPh>
    <rPh sb="13" eb="15">
      <t>サンギョウ</t>
    </rPh>
    <rPh sb="15" eb="18">
      <t>ハイキブツ</t>
    </rPh>
    <rPh sb="18" eb="20">
      <t>ショリ</t>
    </rPh>
    <rPh sb="20" eb="22">
      <t>ギョウシャ</t>
    </rPh>
    <rPh sb="22" eb="23">
      <t>ヨウ</t>
    </rPh>
    <phoneticPr fontId="3"/>
  </si>
  <si>
    <t>確認日付</t>
    <rPh sb="0" eb="2">
      <t>カクニン</t>
    </rPh>
    <rPh sb="2" eb="4">
      <t>ヒヅケ</t>
    </rPh>
    <phoneticPr fontId="3"/>
  </si>
  <si>
    <t>事務局</t>
    <rPh sb="0" eb="3">
      <t>ジムキョク</t>
    </rPh>
    <phoneticPr fontId="3"/>
  </si>
  <si>
    <t>【定期審査（対象範囲の拡大なし）時】　エイチ・イー・エス推進機構事務局にて確認</t>
    <rPh sb="1" eb="3">
      <t>テイキ</t>
    </rPh>
    <rPh sb="3" eb="5">
      <t>シンサ</t>
    </rPh>
    <rPh sb="6" eb="8">
      <t>タイショウ</t>
    </rPh>
    <rPh sb="8" eb="10">
      <t>ハンイ</t>
    </rPh>
    <rPh sb="11" eb="13">
      <t>カクダイ</t>
    </rPh>
    <rPh sb="16" eb="17">
      <t>ジ</t>
    </rPh>
    <rPh sb="28" eb="30">
      <t>スイシン</t>
    </rPh>
    <rPh sb="30" eb="32">
      <t>キコウ</t>
    </rPh>
    <rPh sb="32" eb="35">
      <t>ジムキョク</t>
    </rPh>
    <rPh sb="37" eb="39">
      <t>カクニン</t>
    </rPh>
    <phoneticPr fontId="3"/>
  </si>
  <si>
    <t>署名日付</t>
    <rPh sb="0" eb="2">
      <t>ショメイ</t>
    </rPh>
    <rPh sb="2" eb="4">
      <t>ヒヅケ</t>
    </rPh>
    <phoneticPr fontId="3"/>
  </si>
  <si>
    <t>HES認証登録判定委員会委員長</t>
    <rPh sb="3" eb="5">
      <t>ニンショウ</t>
    </rPh>
    <rPh sb="5" eb="7">
      <t>トウロク</t>
    </rPh>
    <rPh sb="7" eb="9">
      <t>ハンテイ</t>
    </rPh>
    <rPh sb="9" eb="12">
      <t>イインカイ</t>
    </rPh>
    <rPh sb="12" eb="15">
      <t>イインチョウ</t>
    </rPh>
    <phoneticPr fontId="3"/>
  </si>
  <si>
    <t>【登録審査・更新審査時】　HES認証登録判定委員会にて審議後、委員長から署名</t>
    <rPh sb="1" eb="3">
      <t>トウロク</t>
    </rPh>
    <rPh sb="3" eb="5">
      <t>シンサ</t>
    </rPh>
    <rPh sb="6" eb="8">
      <t>コウシン</t>
    </rPh>
    <rPh sb="8" eb="10">
      <t>シンサ</t>
    </rPh>
    <rPh sb="10" eb="11">
      <t>ジ</t>
    </rPh>
    <rPh sb="16" eb="18">
      <t>ニンショウ</t>
    </rPh>
    <rPh sb="18" eb="20">
      <t>トウロク</t>
    </rPh>
    <rPh sb="20" eb="22">
      <t>ハンテイ</t>
    </rPh>
    <rPh sb="22" eb="25">
      <t>イインカイ</t>
    </rPh>
    <rPh sb="27" eb="29">
      <t>シンギ</t>
    </rPh>
    <rPh sb="29" eb="30">
      <t>ゴ</t>
    </rPh>
    <rPh sb="31" eb="34">
      <t>イインチョウ</t>
    </rPh>
    <rPh sb="36" eb="38">
      <t>ショメイ</t>
    </rPh>
    <phoneticPr fontId="3"/>
  </si>
  <si>
    <t>受審事業者
（所属・役職・氏名）</t>
    <rPh sb="7" eb="9">
      <t>ショゾク</t>
    </rPh>
    <rPh sb="10" eb="12">
      <t>ヤクショク</t>
    </rPh>
    <rPh sb="13" eb="15">
      <t>シメイ</t>
    </rPh>
    <phoneticPr fontId="3"/>
  </si>
  <si>
    <t>【署名】</t>
    <rPh sb="1" eb="3">
      <t>ショメイ</t>
    </rPh>
    <phoneticPr fontId="3"/>
  </si>
  <si>
    <t>（注）　本報告に基づく順法性評価結果は、当該受審者の順法を証明することとは異なる。</t>
    <rPh sb="1" eb="2">
      <t>チュウ</t>
    </rPh>
    <rPh sb="4" eb="5">
      <t>ホン</t>
    </rPh>
    <rPh sb="5" eb="7">
      <t>ホウコク</t>
    </rPh>
    <rPh sb="8" eb="9">
      <t>モト</t>
    </rPh>
    <rPh sb="11" eb="13">
      <t>ジュンポウ</t>
    </rPh>
    <rPh sb="13" eb="14">
      <t>セイ</t>
    </rPh>
    <rPh sb="14" eb="16">
      <t>ヒョウカ</t>
    </rPh>
    <rPh sb="16" eb="18">
      <t>ケッカ</t>
    </rPh>
    <rPh sb="20" eb="22">
      <t>トウガイ</t>
    </rPh>
    <rPh sb="22" eb="23">
      <t>ウケ</t>
    </rPh>
    <rPh sb="23" eb="24">
      <t>シン</t>
    </rPh>
    <rPh sb="24" eb="25">
      <t>シャ</t>
    </rPh>
    <rPh sb="26" eb="28">
      <t>ジュンポウ</t>
    </rPh>
    <rPh sb="29" eb="31">
      <t>ショウメイ</t>
    </rPh>
    <rPh sb="37" eb="38">
      <t>コト</t>
    </rPh>
    <phoneticPr fontId="3"/>
  </si>
  <si>
    <t>【総括所見】</t>
    <rPh sb="1" eb="3">
      <t>ソウカツ</t>
    </rPh>
    <rPh sb="3" eb="5">
      <t>ショケン</t>
    </rPh>
    <phoneticPr fontId="3"/>
  </si>
  <si>
    <t>北海道</t>
    <rPh sb="0" eb="3">
      <t>ホッカイドウ</t>
    </rPh>
    <phoneticPr fontId="3"/>
  </si>
  <si>
    <t>〒</t>
    <phoneticPr fontId="3"/>
  </si>
  <si>
    <t>本社所在地</t>
    <rPh sb="0" eb="2">
      <t>ホンシャ</t>
    </rPh>
    <rPh sb="2" eb="5">
      <t>ショザイチ</t>
    </rPh>
    <phoneticPr fontId="3"/>
  </si>
  <si>
    <t>氏名</t>
    <rPh sb="0" eb="2">
      <t>シメイ</t>
    </rPh>
    <phoneticPr fontId="3"/>
  </si>
  <si>
    <t>役職</t>
    <rPh sb="0" eb="2">
      <t>ヤクショク</t>
    </rPh>
    <phoneticPr fontId="3"/>
  </si>
  <si>
    <t>代表者役職及び氏名</t>
    <rPh sb="0" eb="3">
      <t>ダイヒョウシャ</t>
    </rPh>
    <rPh sb="3" eb="5">
      <t>ヤクショク</t>
    </rPh>
    <rPh sb="5" eb="6">
      <t>オヨ</t>
    </rPh>
    <rPh sb="7" eb="9">
      <t>シメイ</t>
    </rPh>
    <phoneticPr fontId="3"/>
  </si>
  <si>
    <t>産業廃棄物処理業者用システム規格（第3版）</t>
    <rPh sb="0" eb="2">
      <t>サンギョウ</t>
    </rPh>
    <rPh sb="2" eb="5">
      <t>ハイキブツ</t>
    </rPh>
    <rPh sb="5" eb="7">
      <t>ショリ</t>
    </rPh>
    <rPh sb="7" eb="9">
      <t>ギョウシャ</t>
    </rPh>
    <rPh sb="9" eb="10">
      <t>ヨウ</t>
    </rPh>
    <rPh sb="14" eb="16">
      <t>キカク</t>
    </rPh>
    <rPh sb="17" eb="18">
      <t>ダイ</t>
    </rPh>
    <rPh sb="19" eb="20">
      <t>パン</t>
    </rPh>
    <phoneticPr fontId="3"/>
  </si>
  <si>
    <t>移行審査
の場合ﾚ</t>
    <rPh sb="0" eb="2">
      <t>イコウ</t>
    </rPh>
    <rPh sb="2" eb="4">
      <t>シンサ</t>
    </rPh>
    <rPh sb="6" eb="8">
      <t>バアイ</t>
    </rPh>
    <phoneticPr fontId="3"/>
  </si>
  <si>
    <t>審査実施年月日</t>
    <rPh sb="0" eb="2">
      <t>シンサ</t>
    </rPh>
    <rPh sb="2" eb="4">
      <t>ジッシ</t>
    </rPh>
    <rPh sb="4" eb="7">
      <t>ネンガッピ</t>
    </rPh>
    <phoneticPr fontId="3"/>
  </si>
  <si>
    <t>ＨＥＳ審査結果報告書</t>
    <rPh sb="3" eb="5">
      <t>シンサ</t>
    </rPh>
    <rPh sb="5" eb="7">
      <t>ケッカ</t>
    </rPh>
    <rPh sb="7" eb="10">
      <t>ホウコクショ</t>
    </rPh>
    <phoneticPr fontId="3"/>
  </si>
  <si>
    <t>確認日：</t>
    <rPh sb="0" eb="2">
      <t>カクニン</t>
    </rPh>
    <rPh sb="2" eb="3">
      <t>ビ</t>
    </rPh>
    <phoneticPr fontId="3"/>
  </si>
  <si>
    <t>確認者：</t>
    <rPh sb="0" eb="2">
      <t>カクニン</t>
    </rPh>
    <rPh sb="2" eb="3">
      <t>シャ</t>
    </rPh>
    <phoneticPr fontId="3"/>
  </si>
  <si>
    <t>担当審査員確認欄</t>
    <rPh sb="0" eb="2">
      <t>タントウ</t>
    </rPh>
    <rPh sb="2" eb="5">
      <t>シンサイン</t>
    </rPh>
    <rPh sb="5" eb="7">
      <t>カクニン</t>
    </rPh>
    <rPh sb="7" eb="8">
      <t>ラン</t>
    </rPh>
    <phoneticPr fontId="3"/>
  </si>
  <si>
    <t>是正実施日：</t>
    <rPh sb="0" eb="2">
      <t>ゼセイ</t>
    </rPh>
    <rPh sb="2" eb="5">
      <t>ジッシビ</t>
    </rPh>
    <phoneticPr fontId="3"/>
  </si>
  <si>
    <t>是正予定日：</t>
    <rPh sb="0" eb="2">
      <t>ゼセイ</t>
    </rPh>
    <rPh sb="2" eb="5">
      <t>ヨテイビ</t>
    </rPh>
    <phoneticPr fontId="3"/>
  </si>
  <si>
    <t>日</t>
  </si>
  <si>
    <t>月</t>
  </si>
  <si>
    <t>是正処置等の内容</t>
    <rPh sb="0" eb="2">
      <t>ゼセイ</t>
    </rPh>
    <rPh sb="2" eb="4">
      <t>ショチ</t>
    </rPh>
    <rPh sb="4" eb="5">
      <t>ナド</t>
    </rPh>
    <rPh sb="6" eb="8">
      <t>ナイヨウ</t>
    </rPh>
    <phoneticPr fontId="3"/>
  </si>
  <si>
    <t>個別判定の具体的事項・コメント</t>
    <rPh sb="0" eb="2">
      <t>コベツ</t>
    </rPh>
    <rPh sb="2" eb="4">
      <t>ハンテイ</t>
    </rPh>
    <rPh sb="5" eb="8">
      <t>グタイテキ</t>
    </rPh>
    <rPh sb="8" eb="10">
      <t>ジコウ</t>
    </rPh>
    <phoneticPr fontId="3"/>
  </si>
  <si>
    <t>10.3　継続的改善</t>
    <phoneticPr fontId="3"/>
  </si>
  <si>
    <t>10.2　不適合があった場合の是正処置</t>
    <phoneticPr fontId="3"/>
  </si>
  <si>
    <t>10.1　改善の取り組み</t>
    <phoneticPr fontId="3"/>
  </si>
  <si>
    <t>9.3　最高責任者による評価（マネジメントレビュー）</t>
    <phoneticPr fontId="3"/>
  </si>
  <si>
    <t>9.2.2　自己評価プログラム</t>
    <phoneticPr fontId="3"/>
  </si>
  <si>
    <t>9.2.1　自己評価の実施</t>
    <phoneticPr fontId="3"/>
  </si>
  <si>
    <t>9.1.2　順守評価</t>
    <phoneticPr fontId="3"/>
  </si>
  <si>
    <t>9.1.1　実施及び運用項目の監視と測定</t>
    <phoneticPr fontId="3"/>
  </si>
  <si>
    <t>8.2　緊急事態への準備及び対応</t>
    <phoneticPr fontId="3"/>
  </si>
  <si>
    <t>8.1　運用の計画及び管理</t>
    <phoneticPr fontId="3"/>
  </si>
  <si>
    <t>7.5.3　文書化した情報の管理</t>
    <phoneticPr fontId="3"/>
  </si>
  <si>
    <t>7.5.2　文書化した情報の作成及び更新</t>
    <phoneticPr fontId="3"/>
  </si>
  <si>
    <t>7.5.1　文書化</t>
    <phoneticPr fontId="3"/>
  </si>
  <si>
    <t>7.4　環境に関する情報のやりとり</t>
    <phoneticPr fontId="3"/>
  </si>
  <si>
    <t>7.3　組織で働く人の認識</t>
    <phoneticPr fontId="3"/>
  </si>
  <si>
    <t>7.2　力量、教育訓練</t>
    <phoneticPr fontId="3"/>
  </si>
  <si>
    <t>7.1　資源</t>
    <phoneticPr fontId="3"/>
  </si>
  <si>
    <t>6.2.2　環境目標の設定及び環境目標達成のための具体的な計画</t>
    <phoneticPr fontId="3"/>
  </si>
  <si>
    <t>6.2.1　環境目標</t>
    <phoneticPr fontId="3"/>
  </si>
  <si>
    <t>6.1.4　取り組みの計画策定</t>
    <phoneticPr fontId="3"/>
  </si>
  <si>
    <t>6.1.3　順守義務</t>
    <phoneticPr fontId="3"/>
  </si>
  <si>
    <t>6.1.2　環境影響要因</t>
    <phoneticPr fontId="3"/>
  </si>
  <si>
    <t>6.1.1　環境マネジメントシステム運用における配慮</t>
    <phoneticPr fontId="3"/>
  </si>
  <si>
    <t>5.3　実施及び運用するための体制と責任</t>
    <phoneticPr fontId="3"/>
  </si>
  <si>
    <t>5.2　環境に関する基本方針</t>
    <phoneticPr fontId="3"/>
  </si>
  <si>
    <t>5.1　リーダーシップ</t>
    <phoneticPr fontId="3"/>
  </si>
  <si>
    <t>4.4　環境マネジメントシステム</t>
    <phoneticPr fontId="3"/>
  </si>
  <si>
    <t>4.3　環境マネジメントシステムの適用範囲の決定</t>
    <phoneticPr fontId="3"/>
  </si>
  <si>
    <t>4.2　利害関係者のニーズ及び期待の理解</t>
    <phoneticPr fontId="3"/>
  </si>
  <si>
    <t>4.1　組織及びその状況の理解</t>
    <phoneticPr fontId="3"/>
  </si>
  <si>
    <t>個別判定表（産業廃棄物処理業者用）</t>
    <rPh sb="0" eb="2">
      <t>コベツ</t>
    </rPh>
    <rPh sb="2" eb="4">
      <t>ハンテイ</t>
    </rPh>
    <rPh sb="4" eb="5">
      <t>ヒョウ</t>
    </rPh>
    <rPh sb="6" eb="8">
      <t>サンギョウ</t>
    </rPh>
    <rPh sb="8" eb="11">
      <t>ハイキブツ</t>
    </rPh>
    <rPh sb="11" eb="13">
      <t>ショリ</t>
    </rPh>
    <rPh sb="13" eb="15">
      <t>ギョウシャ</t>
    </rPh>
    <rPh sb="15" eb="16">
      <t>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</si>
</sst>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游ゴシック"/>
      <family val="2"/>
      <charset val="128"/>
      <scheme val="minor"/>
    </font>
    <font>
      <sz val="18"/>
      <name val="ＤＦ平成明朝体W7"/>
      <family val="1"/>
      <charset val="128"/>
    </font>
    <font>
      <sz val="6"/>
      <name val="游ゴシック"/>
      <family val="2"/>
      <charset val="128"/>
      <scheme val="minor"/>
    </font>
    <font>
      <sz val="6"/>
      <name val="ＭＳ Ｐゴシック"/>
      <family val="3"/>
      <charset val="128"/>
    </font>
    <font>
      <sz val="11"/>
      <name val="ＭＳ 明朝"/>
      <family val="1"/>
      <charset val="128"/>
    </font>
    <font>
      <sz val="11"/>
      <color indexed="55"/>
      <name val="ＭＳ 明朝"/>
      <family val="1"/>
      <charset val="128"/>
    </font>
    <font>
      <sz val="11"/>
      <color rgb="FF969696"/>
      <name val="ＭＳ Ｐゴシック"/>
      <family val="3"/>
      <charset val="128"/>
    </font>
    <font>
      <sz val="11"/>
      <color indexed="55"/>
      <name val="ＭＳ Ｐゴシック"/>
      <family val="3"/>
      <charset val="128"/>
    </font>
    <font>
      <sz val="16"/>
      <name val="ＤＦ平成明朝体W7"/>
      <family val="1"/>
      <charset val="128"/>
    </font>
    <font>
      <sz val="10"/>
      <name val="ＭＳ 明朝"/>
      <family val="1"/>
      <charset val="128"/>
    </font>
    <font>
      <sz val="8"/>
      <name val="ＭＳ 明朝"/>
      <family val="1"/>
      <charset val="128"/>
    </font>
    <font>
      <sz val="11"/>
      <color theme="0" tint="-0.499984740745262"/>
      <name val="ＭＳ 明朝"/>
      <family val="1"/>
      <charset val="128"/>
    </font>
    <font>
      <sz val="20"/>
      <name val="ＤＦ平成明朝体W7"/>
      <family val="1"/>
      <charset val="128"/>
    </font>
    <font>
      <sz val="11"/>
      <name val="游ゴシック"/>
      <family val="2"/>
      <charset val="128"/>
      <scheme val="minor"/>
    </font>
    <font>
      <sz val="11"/>
      <color theme="1"/>
      <name val="ＭＳ 明朝"/>
      <family val="1"/>
      <charset val="128"/>
    </font>
    <font>
      <sz val="10"/>
      <color theme="1"/>
      <name val="ＭＳ 明朝"/>
      <family val="1"/>
      <charset val="128"/>
    </font>
    <font>
      <sz val="18"/>
      <color theme="1"/>
      <name val="ＤＦ平成明朝体W7"/>
      <family val="1"/>
      <charset val="128"/>
    </font>
    <font>
      <sz val="11"/>
      <color rgb="FF969696"/>
      <name val="ＭＳ 明朝"/>
      <family val="1"/>
      <charset val="128"/>
    </font>
  </fonts>
  <fills count="2">
    <fill>
      <patternFill patternType="none"/>
    </fill>
    <fill>
      <patternFill patternType="gray125"/>
    </fill>
  </fills>
  <borders count="7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s>
  <cellStyleXfs count="1">
    <xf numFmtId="0" fontId="0" fillId="0" borderId="0">
      <alignment vertical="center"/>
    </xf>
  </cellStyleXfs>
  <cellXfs count="403">
    <xf numFmtId="0" fontId="0" fillId="0" borderId="0" xfId="0">
      <alignment vertical="center"/>
    </xf>
    <xf numFmtId="0" fontId="4" fillId="0" borderId="0" xfId="0" applyFo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5" fillId="0" borderId="0" xfId="0" applyFont="1">
      <alignment vertical="center"/>
    </xf>
    <xf numFmtId="20" fontId="5" fillId="0" borderId="0" xfId="0" applyNumberFormat="1" applyFont="1" applyAlignment="1">
      <alignment horizontal="center" vertical="center"/>
    </xf>
    <xf numFmtId="0" fontId="4" fillId="0" borderId="0" xfId="0" applyFont="1" applyAlignment="1">
      <alignment horizontal="center" vertical="center"/>
    </xf>
    <xf numFmtId="0" fontId="7" fillId="0" borderId="0" xfId="0" applyFont="1">
      <alignment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horizontal="left" vertical="center"/>
    </xf>
    <xf numFmtId="0" fontId="4" fillId="0" borderId="6" xfId="0" applyFont="1" applyBorder="1">
      <alignment vertical="center"/>
    </xf>
    <xf numFmtId="0" fontId="4" fillId="0" borderId="7" xfId="0" applyFont="1" applyBorder="1">
      <alignment vertical="center"/>
    </xf>
    <xf numFmtId="0" fontId="0" fillId="0" borderId="7" xfId="0" applyBorder="1">
      <alignment vertical="center"/>
    </xf>
    <xf numFmtId="0" fontId="0" fillId="0" borderId="8" xfId="0" applyBorder="1">
      <alignment vertical="center"/>
    </xf>
    <xf numFmtId="0" fontId="4" fillId="0" borderId="1" xfId="0" applyFont="1" applyBorder="1">
      <alignment vertical="center"/>
    </xf>
    <xf numFmtId="0" fontId="0" fillId="0" borderId="1" xfId="0" applyBorder="1">
      <alignment vertical="center"/>
    </xf>
    <xf numFmtId="0" fontId="0" fillId="0" borderId="10" xfId="0" applyBorder="1">
      <alignment vertical="center"/>
    </xf>
    <xf numFmtId="0" fontId="4" fillId="0" borderId="4" xfId="0" applyFont="1" applyBorder="1">
      <alignment vertical="center"/>
    </xf>
    <xf numFmtId="0" fontId="0" fillId="0" borderId="4" xfId="0" applyBorder="1">
      <alignment vertical="center"/>
    </xf>
    <xf numFmtId="0" fontId="0" fillId="0" borderId="5" xfId="0" applyBorder="1">
      <alignment vertical="center"/>
    </xf>
    <xf numFmtId="0" fontId="0" fillId="0" borderId="0" xfId="0" applyAlignment="1"/>
    <xf numFmtId="0" fontId="7" fillId="0" borderId="0" xfId="0" applyFont="1" applyAlignment="1"/>
    <xf numFmtId="0" fontId="4" fillId="0" borderId="4" xfId="0" applyFont="1" applyBorder="1" applyAlignment="1">
      <alignment horizontal="center" vertical="center"/>
    </xf>
    <xf numFmtId="0" fontId="4" fillId="0" borderId="14" xfId="0" applyFont="1" applyBorder="1" applyAlignment="1">
      <alignment horizontal="center" vertical="center"/>
    </xf>
    <xf numFmtId="0" fontId="4" fillId="0" borderId="0" xfId="0" applyFont="1" applyAlignment="1">
      <alignment horizontal="center" vertical="center"/>
    </xf>
    <xf numFmtId="0" fontId="4" fillId="0" borderId="4" xfId="0" applyFont="1" applyBorder="1" applyAlignment="1">
      <alignment horizontal="left" vertical="center"/>
    </xf>
    <xf numFmtId="0" fontId="6" fillId="0" borderId="0" xfId="0" applyFont="1">
      <alignment vertical="center"/>
    </xf>
    <xf numFmtId="0" fontId="4" fillId="0" borderId="15" xfId="0" applyFont="1" applyBorder="1" applyAlignment="1"/>
    <xf numFmtId="0" fontId="4" fillId="0" borderId="16" xfId="0" applyFont="1" applyBorder="1" applyAlignment="1">
      <alignment horizontal="center" vertical="center" wrapText="1"/>
    </xf>
    <xf numFmtId="0" fontId="4" fillId="0" borderId="17" xfId="0" applyFont="1" applyBorder="1" applyAlignment="1">
      <alignment horizontal="right"/>
    </xf>
    <xf numFmtId="0" fontId="4" fillId="0" borderId="19" xfId="0" applyFont="1" applyBorder="1" applyAlignment="1">
      <alignment horizontal="center" vertical="center"/>
    </xf>
    <xf numFmtId="0" fontId="4" fillId="0" borderId="20" xfId="0" applyFont="1" applyBorder="1">
      <alignment vertical="center"/>
    </xf>
    <xf numFmtId="0" fontId="4" fillId="0" borderId="21" xfId="0" applyFont="1" applyBorder="1">
      <alignment vertical="center"/>
    </xf>
    <xf numFmtId="0" fontId="4" fillId="0" borderId="5" xfId="0" applyFont="1" applyBorder="1" applyAlignment="1">
      <alignment horizontal="center" vertical="center" wrapText="1"/>
    </xf>
    <xf numFmtId="0" fontId="4" fillId="0" borderId="3" xfId="0" applyFont="1" applyBorder="1" applyAlignment="1">
      <alignment horizontal="right" vertical="center"/>
    </xf>
    <xf numFmtId="0" fontId="4" fillId="0" borderId="22" xfId="0" applyFont="1" applyBorder="1">
      <alignment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0" xfId="0" applyFont="1" applyAlignment="1"/>
    <xf numFmtId="0" fontId="9" fillId="0" borderId="0" xfId="0" applyFont="1" applyAlignment="1">
      <alignment horizontal="center" vertical="center"/>
    </xf>
    <xf numFmtId="0" fontId="9" fillId="0" borderId="0" xfId="0" applyFont="1" applyAlignment="1">
      <alignment horizontal="left" vertical="center"/>
    </xf>
    <xf numFmtId="0" fontId="9" fillId="0" borderId="7" xfId="0" applyFont="1" applyBorder="1">
      <alignment vertical="center"/>
    </xf>
    <xf numFmtId="0" fontId="11" fillId="0" borderId="0" xfId="0" applyFont="1" applyAlignment="1">
      <alignment horizontal="center" vertical="center"/>
    </xf>
    <xf numFmtId="0" fontId="11" fillId="0" borderId="0" xfId="0" applyFont="1">
      <alignment vertical="center"/>
    </xf>
    <xf numFmtId="0" fontId="12" fillId="0" borderId="0" xfId="0" applyFont="1" applyAlignment="1">
      <alignment horizontal="center" vertical="center"/>
    </xf>
    <xf numFmtId="0" fontId="13" fillId="0" borderId="0" xfId="0" applyFont="1">
      <alignment vertical="center"/>
    </xf>
    <xf numFmtId="0" fontId="13" fillId="0" borderId="5" xfId="0" applyFont="1" applyBorder="1">
      <alignment vertical="center"/>
    </xf>
    <xf numFmtId="0" fontId="14" fillId="0" borderId="36" xfId="0" applyFont="1" applyBorder="1">
      <alignment vertical="center"/>
    </xf>
    <xf numFmtId="0" fontId="14" fillId="0" borderId="13" xfId="0" applyFont="1" applyBorder="1">
      <alignment vertical="center"/>
    </xf>
    <xf numFmtId="0" fontId="5" fillId="0" borderId="0" xfId="0" applyFont="1" applyAlignment="1"/>
    <xf numFmtId="0" fontId="5" fillId="0" borderId="0" xfId="0" applyFont="1" applyAlignment="1">
      <alignment horizontal="center"/>
    </xf>
    <xf numFmtId="0" fontId="14" fillId="0" borderId="14" xfId="0" applyFont="1" applyBorder="1" applyAlignment="1">
      <alignment horizontal="center" vertical="center"/>
    </xf>
    <xf numFmtId="0" fontId="4" fillId="0" borderId="0" xfId="0" applyFont="1" applyAlignment="1">
      <alignment horizontal="center"/>
    </xf>
    <xf numFmtId="0" fontId="11" fillId="0" borderId="0" xfId="0" applyFont="1" applyAlignment="1"/>
    <xf numFmtId="0" fontId="11" fillId="0" borderId="0" xfId="0" applyFont="1" applyAlignment="1">
      <alignment horizontal="center"/>
    </xf>
    <xf numFmtId="0" fontId="14" fillId="0" borderId="0" xfId="0" applyFont="1">
      <alignment vertical="center"/>
    </xf>
    <xf numFmtId="0" fontId="14" fillId="0" borderId="1" xfId="0" applyFont="1" applyBorder="1">
      <alignment vertical="center"/>
    </xf>
    <xf numFmtId="0" fontId="14" fillId="0" borderId="0" xfId="0" applyFont="1" applyAlignment="1">
      <alignment horizontal="center" vertical="center"/>
    </xf>
    <xf numFmtId="0" fontId="4" fillId="0" borderId="15" xfId="0" applyFont="1" applyBorder="1" applyAlignment="1">
      <alignment horizontal="left" vertical="center"/>
    </xf>
    <xf numFmtId="0" fontId="4" fillId="0" borderId="16" xfId="0" applyFont="1" applyBorder="1" applyAlignment="1">
      <alignment horizontal="left" vertical="center"/>
    </xf>
    <xf numFmtId="0" fontId="4" fillId="0" borderId="67" xfId="0" applyFont="1" applyBorder="1">
      <alignment vertical="center"/>
    </xf>
    <xf numFmtId="0" fontId="4" fillId="0" borderId="69" xfId="0" applyFont="1" applyBorder="1" applyAlignment="1">
      <alignment horizontal="center" vertical="center"/>
    </xf>
    <xf numFmtId="0" fontId="4" fillId="0" borderId="70" xfId="0" applyFont="1" applyBorder="1" applyAlignment="1">
      <alignment horizontal="center" vertical="center"/>
    </xf>
    <xf numFmtId="0" fontId="6" fillId="0" borderId="0" xfId="0" applyFont="1" applyAlignment="1">
      <alignment horizontal="center"/>
    </xf>
    <xf numFmtId="0" fontId="17" fillId="0" borderId="0" xfId="0" applyFont="1" applyAlignment="1">
      <alignment horizontal="center" vertical="center"/>
    </xf>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4" fillId="0" borderId="9" xfId="0" applyFont="1" applyBorder="1">
      <alignment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4" fillId="0" borderId="38" xfId="0" applyFont="1" applyBorder="1">
      <alignment vertical="center"/>
    </xf>
    <xf numFmtId="0" fontId="4" fillId="0" borderId="39" xfId="0" applyFont="1" applyBorder="1">
      <alignment vertical="center"/>
    </xf>
    <xf numFmtId="0" fontId="9" fillId="0" borderId="12" xfId="0" applyFont="1" applyBorder="1" applyAlignment="1">
      <alignment horizontal="center" vertical="center"/>
    </xf>
    <xf numFmtId="0" fontId="4" fillId="0" borderId="11" xfId="0" applyFont="1" applyBorder="1">
      <alignment vertical="center"/>
    </xf>
    <xf numFmtId="0" fontId="6" fillId="0" borderId="0" xfId="0" applyFont="1" applyAlignment="1"/>
    <xf numFmtId="0" fontId="17" fillId="0" borderId="0" xfId="0" applyFont="1">
      <alignment vertical="center"/>
    </xf>
    <xf numFmtId="20" fontId="4" fillId="0" borderId="2" xfId="0" applyNumberFormat="1" applyFont="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0" fillId="0" borderId="2" xfId="0" applyBorder="1">
      <alignment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2" xfId="0" applyFont="1" applyBorder="1" applyAlignment="1">
      <alignment horizontal="left" vertical="center" wrapText="1"/>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14"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1" xfId="0" applyFont="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3" xfId="0" applyFont="1" applyBorder="1" applyAlignment="1">
      <alignment horizontal="left"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1" fillId="0" borderId="0" xfId="0" applyFont="1" applyAlignment="1">
      <alignment horizontal="center" vertical="center"/>
    </xf>
    <xf numFmtId="0" fontId="8" fillId="0" borderId="0" xfId="0" applyFont="1" applyAlignment="1">
      <alignment horizontal="center"/>
    </xf>
    <xf numFmtId="0" fontId="4" fillId="0" borderId="25" xfId="0" applyFont="1" applyBorder="1" applyAlignment="1">
      <alignment horizontal="center" vertical="center"/>
    </xf>
    <xf numFmtId="0" fontId="4" fillId="0" borderId="24" xfId="0" applyFont="1" applyBorder="1" applyAlignment="1">
      <alignment horizontal="center" vertical="center"/>
    </xf>
    <xf numFmtId="0" fontId="4" fillId="0" borderId="14" xfId="0" applyFont="1" applyBorder="1" applyAlignment="1">
      <alignment horizontal="left" vertical="center"/>
    </xf>
    <xf numFmtId="0" fontId="4" fillId="0" borderId="9" xfId="0" applyFont="1" applyBorder="1" applyAlignment="1">
      <alignment horizontal="left" vertical="center"/>
    </xf>
    <xf numFmtId="0" fontId="4" fillId="0" borderId="17" xfId="0" applyFont="1" applyBorder="1" applyAlignment="1">
      <alignment horizontal="left" vertical="center"/>
    </xf>
    <xf numFmtId="0" fontId="4" fillId="0" borderId="18" xfId="0" applyFont="1" applyBorder="1" applyAlignment="1">
      <alignment horizontal="left" vertical="center"/>
    </xf>
    <xf numFmtId="0" fontId="4" fillId="0" borderId="16" xfId="0" applyFont="1" applyBorder="1" applyAlignment="1">
      <alignment horizontal="left" vertical="center"/>
    </xf>
    <xf numFmtId="0" fontId="4" fillId="0" borderId="0" xfId="0" applyFont="1" applyAlignment="1">
      <alignment horizontal="left" vertical="center" wrapText="1"/>
    </xf>
    <xf numFmtId="0" fontId="4" fillId="0" borderId="1"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4" xfId="0" applyFont="1" applyBorder="1" applyAlignment="1">
      <alignment horizontal="center" vertical="center" shrinkToFit="1"/>
    </xf>
    <xf numFmtId="0" fontId="4" fillId="0" borderId="5" xfId="0" applyFont="1" applyBorder="1" applyAlignment="1">
      <alignment horizontal="center" vertical="center" shrinkToFit="1"/>
    </xf>
    <xf numFmtId="0" fontId="9" fillId="0" borderId="6" xfId="0" applyFont="1" applyBorder="1" applyAlignment="1">
      <alignment horizontal="center" vertical="center"/>
    </xf>
    <xf numFmtId="0" fontId="9" fillId="0" borderId="8" xfId="0" applyFont="1" applyBorder="1" applyAlignment="1">
      <alignment horizontal="center" vertical="center"/>
    </xf>
    <xf numFmtId="0" fontId="9" fillId="0" borderId="7" xfId="0" applyFont="1" applyBorder="1" applyAlignment="1">
      <alignment horizontal="center" vertical="center"/>
    </xf>
    <xf numFmtId="0" fontId="9" fillId="0" borderId="1" xfId="0" applyFont="1" applyBorder="1">
      <alignment vertical="center"/>
    </xf>
    <xf numFmtId="0" fontId="9" fillId="0" borderId="10" xfId="0" applyFont="1" applyBorder="1">
      <alignment vertical="center"/>
    </xf>
    <xf numFmtId="0" fontId="9" fillId="0" borderId="9" xfId="0" applyFont="1" applyBorder="1" applyAlignment="1">
      <alignment horizontal="center" vertical="center"/>
    </xf>
    <xf numFmtId="0" fontId="9" fillId="0" borderId="1"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2" xfId="0" applyFont="1" applyBorder="1" applyAlignment="1">
      <alignment horizontal="center" vertical="center"/>
    </xf>
    <xf numFmtId="0" fontId="9" fillId="0" borderId="14" xfId="0" applyFont="1" applyBorder="1" applyAlignment="1">
      <alignment horizontal="left" vertical="center"/>
    </xf>
    <xf numFmtId="0" fontId="10" fillId="0" borderId="3" xfId="0" applyFont="1" applyBorder="1">
      <alignment vertical="center"/>
    </xf>
    <xf numFmtId="0" fontId="10" fillId="0" borderId="4" xfId="0" applyFont="1" applyBorder="1">
      <alignment vertical="center"/>
    </xf>
    <xf numFmtId="0" fontId="10" fillId="0" borderId="5" xfId="0" applyFont="1" applyBorder="1">
      <alignment vertical="center"/>
    </xf>
    <xf numFmtId="0" fontId="9" fillId="0" borderId="2" xfId="0" applyFont="1" applyBorder="1" applyAlignment="1">
      <alignment horizontal="left" vertical="center"/>
    </xf>
    <xf numFmtId="0" fontId="10" fillId="0" borderId="2" xfId="0" applyFont="1" applyBorder="1">
      <alignment vertical="center"/>
    </xf>
    <xf numFmtId="0" fontId="10" fillId="0" borderId="2" xfId="0" applyFont="1" applyBorder="1" applyAlignment="1">
      <alignment horizontal="left" vertical="center"/>
    </xf>
    <xf numFmtId="0" fontId="4" fillId="0" borderId="32" xfId="0" applyFont="1" applyBorder="1" applyAlignment="1">
      <alignment horizontal="center" vertical="center"/>
    </xf>
    <xf numFmtId="0" fontId="4" fillId="0" borderId="31" xfId="0" applyFont="1" applyBorder="1" applyAlignment="1">
      <alignment horizontal="center" vertical="center"/>
    </xf>
    <xf numFmtId="0" fontId="4" fillId="0" borderId="30" xfId="0" applyFont="1" applyBorder="1" applyAlignment="1">
      <alignment horizontal="center" vertical="center"/>
    </xf>
    <xf numFmtId="0" fontId="10" fillId="0" borderId="3" xfId="0" applyFont="1" applyBorder="1" applyAlignment="1">
      <alignment vertical="center" shrinkToFit="1"/>
    </xf>
    <xf numFmtId="0" fontId="10" fillId="0" borderId="4" xfId="0" applyFont="1" applyBorder="1" applyAlignment="1">
      <alignment vertical="center" shrinkToFit="1"/>
    </xf>
    <xf numFmtId="0" fontId="10" fillId="0" borderId="5" xfId="0" applyFont="1" applyBorder="1" applyAlignment="1">
      <alignment vertical="center" shrinkToFit="1"/>
    </xf>
    <xf numFmtId="0" fontId="9" fillId="0" borderId="3" xfId="0" applyFont="1" applyBorder="1" applyAlignment="1">
      <alignment horizontal="left" vertical="center"/>
    </xf>
    <xf numFmtId="0" fontId="9" fillId="0" borderId="5" xfId="0" applyFont="1" applyBorder="1" applyAlignment="1">
      <alignment horizontal="left" vertical="center"/>
    </xf>
    <xf numFmtId="0" fontId="8" fillId="0" borderId="0" xfId="0" applyFont="1" applyAlignment="1">
      <alignment horizontal="center" vertical="center"/>
    </xf>
    <xf numFmtId="0" fontId="9" fillId="0" borderId="29" xfId="0" applyFont="1" applyBorder="1" applyAlignment="1">
      <alignment horizontal="center" vertical="center"/>
    </xf>
    <xf numFmtId="0" fontId="9" fillId="0" borderId="28" xfId="0" applyFont="1" applyBorder="1" applyAlignment="1">
      <alignment horizontal="center" vertical="center"/>
    </xf>
    <xf numFmtId="0" fontId="9" fillId="0" borderId="27" xfId="0" applyFont="1" applyBorder="1" applyAlignment="1">
      <alignment horizontal="center" vertical="center"/>
    </xf>
    <xf numFmtId="0" fontId="9" fillId="0" borderId="11" xfId="0" applyFont="1" applyBorder="1" applyAlignment="1">
      <alignment horizontal="left" vertical="center" wrapText="1"/>
    </xf>
    <xf numFmtId="0" fontId="9" fillId="0" borderId="0" xfId="0" applyFont="1" applyAlignment="1">
      <alignment horizontal="left" vertical="center" wrapText="1"/>
    </xf>
    <xf numFmtId="0" fontId="9" fillId="0" borderId="12" xfId="0" applyFont="1" applyBorder="1" applyAlignment="1">
      <alignment horizontal="left" vertical="center" wrapText="1"/>
    </xf>
    <xf numFmtId="0" fontId="9" fillId="0" borderId="9" xfId="0" applyFont="1" applyBorder="1" applyAlignment="1">
      <alignment horizontal="left" vertical="center" wrapText="1"/>
    </xf>
    <xf numFmtId="0" fontId="9" fillId="0" borderId="1" xfId="0" applyFont="1" applyBorder="1" applyAlignment="1">
      <alignment horizontal="left" vertical="center" wrapText="1"/>
    </xf>
    <xf numFmtId="0" fontId="9" fillId="0" borderId="10" xfId="0" applyFont="1" applyBorder="1" applyAlignment="1">
      <alignment horizontal="left" vertical="center" wrapText="1"/>
    </xf>
    <xf numFmtId="0" fontId="14" fillId="0" borderId="0" xfId="0" applyFont="1" applyAlignment="1">
      <alignment horizontal="center" vertical="center"/>
    </xf>
    <xf numFmtId="0" fontId="15" fillId="0" borderId="2" xfId="0" applyFont="1" applyBorder="1" applyAlignment="1">
      <alignment horizontal="center" vertical="center" textRotation="255"/>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15" fillId="0" borderId="11" xfId="0" applyFont="1" applyBorder="1" applyAlignment="1">
      <alignment horizontal="left" vertical="center" wrapText="1"/>
    </xf>
    <xf numFmtId="0" fontId="15" fillId="0" borderId="0" xfId="0" applyFont="1" applyAlignment="1">
      <alignment horizontal="left" vertical="center" wrapText="1"/>
    </xf>
    <xf numFmtId="0" fontId="15" fillId="0" borderId="12" xfId="0" applyFont="1" applyBorder="1" applyAlignment="1">
      <alignment horizontal="left" vertical="center" wrapText="1"/>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14" fillId="0" borderId="0" xfId="0" applyFont="1" applyAlignment="1">
      <alignment horizontal="left" vertical="center" wrapText="1"/>
    </xf>
    <xf numFmtId="0" fontId="14" fillId="0" borderId="12" xfId="0" applyFont="1" applyBorder="1" applyAlignment="1">
      <alignment horizontal="left" vertical="center" wrapText="1"/>
    </xf>
    <xf numFmtId="0" fontId="14" fillId="0" borderId="11" xfId="0" applyFont="1" applyBorder="1" applyAlignment="1">
      <alignment horizontal="left" vertical="center" wrapText="1"/>
    </xf>
    <xf numFmtId="0" fontId="14" fillId="0" borderId="13" xfId="0" applyFont="1" applyBorder="1" applyAlignment="1">
      <alignment horizontal="center" vertical="center"/>
    </xf>
    <xf numFmtId="0" fontId="14" fillId="0" borderId="41" xfId="0" applyFont="1" applyBorder="1" applyAlignment="1">
      <alignment horizontal="center" vertical="center"/>
    </xf>
    <xf numFmtId="0" fontId="16" fillId="0" borderId="0" xfId="0" applyFont="1" applyAlignment="1">
      <alignment horizontal="center" vertical="center"/>
    </xf>
    <xf numFmtId="0" fontId="14" fillId="0" borderId="0" xfId="0" applyFont="1">
      <alignment vertical="center"/>
    </xf>
    <xf numFmtId="0" fontId="14" fillId="0" borderId="1" xfId="0" applyFont="1" applyBorder="1" applyAlignment="1">
      <alignment horizontal="center" vertical="center"/>
    </xf>
    <xf numFmtId="0" fontId="14" fillId="0" borderId="11" xfId="0" applyFont="1" applyBorder="1" applyAlignment="1">
      <alignment vertical="center" wrapText="1"/>
    </xf>
    <xf numFmtId="0" fontId="14" fillId="0" borderId="0" xfId="0" applyFont="1" applyAlignment="1">
      <alignment vertical="center" wrapText="1"/>
    </xf>
    <xf numFmtId="0" fontId="14" fillId="0" borderId="12" xfId="0" applyFont="1" applyBorder="1" applyAlignment="1">
      <alignment vertical="center" wrapText="1"/>
    </xf>
    <xf numFmtId="0" fontId="14" fillId="0" borderId="9" xfId="0" applyFont="1" applyBorder="1" applyAlignment="1">
      <alignment vertical="center" wrapText="1"/>
    </xf>
    <xf numFmtId="0" fontId="14" fillId="0" borderId="1" xfId="0" applyFont="1" applyBorder="1" applyAlignment="1">
      <alignment vertical="center" wrapText="1"/>
    </xf>
    <xf numFmtId="0" fontId="14" fillId="0" borderId="10" xfId="0" applyFont="1" applyBorder="1" applyAlignment="1">
      <alignment vertical="center" wrapText="1"/>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4" fillId="0" borderId="6" xfId="0" applyFont="1" applyBorder="1" applyAlignment="1">
      <alignment vertical="center" wrapText="1"/>
    </xf>
    <xf numFmtId="0" fontId="14" fillId="0" borderId="7" xfId="0" applyFont="1" applyBorder="1" applyAlignment="1">
      <alignment vertical="center" wrapText="1"/>
    </xf>
    <xf numFmtId="0" fontId="14" fillId="0" borderId="8" xfId="0" applyFont="1" applyBorder="1" applyAlignment="1">
      <alignment vertical="center" wrapText="1"/>
    </xf>
    <xf numFmtId="0" fontId="15" fillId="0" borderId="13" xfId="0" applyFont="1" applyBorder="1" applyAlignment="1">
      <alignment horizontal="center" vertical="center" textRotation="255"/>
    </xf>
    <xf numFmtId="0" fontId="15" fillId="0" borderId="41" xfId="0" applyFont="1" applyBorder="1" applyAlignment="1">
      <alignment horizontal="center" vertical="center" textRotation="255"/>
    </xf>
    <xf numFmtId="0" fontId="15" fillId="0" borderId="9" xfId="0" applyFont="1" applyBorder="1" applyAlignment="1">
      <alignment horizontal="left" vertical="center" wrapText="1"/>
    </xf>
    <xf numFmtId="0" fontId="15" fillId="0" borderId="1" xfId="0" applyFont="1" applyBorder="1" applyAlignment="1">
      <alignment horizontal="left" vertical="center" wrapText="1"/>
    </xf>
    <xf numFmtId="0" fontId="15" fillId="0" borderId="10" xfId="0" applyFont="1" applyBorder="1" applyAlignment="1">
      <alignment horizontal="left"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5" fillId="0" borderId="39" xfId="0" applyFont="1" applyBorder="1" applyAlignment="1">
      <alignment vertical="center" wrapText="1"/>
    </xf>
    <xf numFmtId="0" fontId="15" fillId="0" borderId="38" xfId="0" applyFont="1" applyBorder="1" applyAlignment="1">
      <alignment vertical="center" wrapText="1"/>
    </xf>
    <xf numFmtId="0" fontId="15" fillId="0" borderId="37" xfId="0" applyFont="1" applyBorder="1" applyAlignment="1">
      <alignment vertical="center" wrapText="1"/>
    </xf>
    <xf numFmtId="0" fontId="14" fillId="0" borderId="40" xfId="0" applyFont="1" applyBorder="1" applyAlignment="1">
      <alignment horizontal="center" vertical="center"/>
    </xf>
    <xf numFmtId="0" fontId="14" fillId="0" borderId="39" xfId="0" applyFont="1" applyBorder="1" applyAlignment="1">
      <alignment vertical="center" wrapText="1"/>
    </xf>
    <xf numFmtId="0" fontId="14" fillId="0" borderId="38" xfId="0" applyFont="1" applyBorder="1" applyAlignment="1">
      <alignment vertical="center" wrapText="1"/>
    </xf>
    <xf numFmtId="0" fontId="14" fillId="0" borderId="37" xfId="0" applyFont="1" applyBorder="1" applyAlignment="1">
      <alignment vertical="center" wrapText="1"/>
    </xf>
    <xf numFmtId="0" fontId="14" fillId="0" borderId="0" xfId="0" applyFont="1" applyAlignment="1">
      <alignment horizontal="distributed" vertical="center"/>
    </xf>
    <xf numFmtId="0" fontId="14" fillId="0" borderId="13" xfId="0" applyFont="1" applyBorder="1" applyAlignment="1">
      <alignment horizontal="center" vertical="center" textRotation="255"/>
    </xf>
    <xf numFmtId="0" fontId="14" fillId="0" borderId="41" xfId="0" applyFont="1" applyBorder="1" applyAlignment="1">
      <alignment horizontal="center" vertical="center" textRotation="255"/>
    </xf>
    <xf numFmtId="0" fontId="14" fillId="0" borderId="14" xfId="0" applyFont="1" applyBorder="1" applyAlignment="1">
      <alignment horizontal="center" vertical="center" textRotation="255"/>
    </xf>
    <xf numFmtId="0" fontId="15" fillId="0" borderId="44" xfId="0" applyFont="1" applyBorder="1" applyAlignment="1">
      <alignment vertical="center" wrapText="1"/>
    </xf>
    <xf numFmtId="0" fontId="15" fillId="0" borderId="43" xfId="0" applyFont="1" applyBorder="1" applyAlignment="1">
      <alignment vertical="center" wrapText="1"/>
    </xf>
    <xf numFmtId="0" fontId="15" fillId="0" borderId="42" xfId="0" applyFont="1" applyBorder="1" applyAlignment="1">
      <alignment vertical="center" wrapText="1"/>
    </xf>
    <xf numFmtId="0" fontId="14" fillId="0" borderId="45" xfId="0" applyFont="1" applyBorder="1" applyAlignment="1">
      <alignment horizontal="center" vertical="center"/>
    </xf>
    <xf numFmtId="0" fontId="14" fillId="0" borderId="44" xfId="0" applyFont="1" applyBorder="1" applyAlignment="1">
      <alignment vertical="center" wrapText="1"/>
    </xf>
    <xf numFmtId="0" fontId="14" fillId="0" borderId="43" xfId="0" applyFont="1" applyBorder="1" applyAlignment="1">
      <alignment vertical="center" wrapText="1"/>
    </xf>
    <xf numFmtId="0" fontId="14" fillId="0" borderId="42" xfId="0" applyFont="1" applyBorder="1" applyAlignment="1">
      <alignment vertical="center" wrapText="1"/>
    </xf>
    <xf numFmtId="0" fontId="15" fillId="0" borderId="11" xfId="0" applyFont="1" applyBorder="1" applyAlignment="1">
      <alignment vertical="center" wrapText="1"/>
    </xf>
    <xf numFmtId="0" fontId="15" fillId="0" borderId="0" xfId="0" applyFont="1" applyAlignment="1">
      <alignment vertical="center" wrapText="1"/>
    </xf>
    <xf numFmtId="0" fontId="15" fillId="0" borderId="12" xfId="0" applyFont="1" applyBorder="1" applyAlignment="1">
      <alignment vertical="center" wrapText="1"/>
    </xf>
    <xf numFmtId="0" fontId="15" fillId="0" borderId="9" xfId="0" applyFont="1" applyBorder="1" applyAlignment="1">
      <alignment vertical="center" wrapText="1"/>
    </xf>
    <xf numFmtId="0" fontId="15" fillId="0" borderId="1" xfId="0" applyFont="1" applyBorder="1" applyAlignment="1">
      <alignment vertical="center" wrapText="1"/>
    </xf>
    <xf numFmtId="0" fontId="15" fillId="0" borderId="10" xfId="0" applyFont="1" applyBorder="1" applyAlignment="1">
      <alignment vertical="center" wrapText="1"/>
    </xf>
    <xf numFmtId="0" fontId="14" fillId="0" borderId="14" xfId="0" applyFont="1" applyBorder="1" applyAlignment="1">
      <alignment horizontal="center" vertical="center"/>
    </xf>
    <xf numFmtId="0" fontId="15" fillId="0" borderId="39" xfId="0" applyFont="1" applyBorder="1" applyAlignment="1">
      <alignment horizontal="left" vertical="center" wrapText="1"/>
    </xf>
    <xf numFmtId="0" fontId="15" fillId="0" borderId="38" xfId="0" applyFont="1" applyBorder="1" applyAlignment="1">
      <alignment horizontal="left" vertical="center" wrapText="1"/>
    </xf>
    <xf numFmtId="0" fontId="15" fillId="0" borderId="37" xfId="0" applyFont="1" applyBorder="1" applyAlignment="1">
      <alignment horizontal="left" vertical="center" wrapText="1"/>
    </xf>
    <xf numFmtId="0" fontId="0" fillId="0" borderId="41" xfId="0" applyBorder="1" applyAlignment="1">
      <alignment horizontal="center" vertical="center" textRotation="255"/>
    </xf>
    <xf numFmtId="0" fontId="15" fillId="0" borderId="44" xfId="0" applyFont="1" applyBorder="1" applyAlignment="1">
      <alignment horizontal="left" vertical="center" wrapText="1"/>
    </xf>
    <xf numFmtId="0" fontId="15" fillId="0" borderId="43" xfId="0" applyFont="1" applyBorder="1" applyAlignment="1">
      <alignment horizontal="left" vertical="center" wrapText="1"/>
    </xf>
    <xf numFmtId="0" fontId="15" fillId="0" borderId="42" xfId="0" applyFont="1" applyBorder="1" applyAlignment="1">
      <alignment horizontal="left" vertical="center" wrapText="1"/>
    </xf>
    <xf numFmtId="0" fontId="14" fillId="0" borderId="44" xfId="0" applyFont="1" applyBorder="1" applyAlignment="1">
      <alignment horizontal="left" vertical="center" wrapText="1"/>
    </xf>
    <xf numFmtId="0" fontId="14" fillId="0" borderId="43" xfId="0" applyFont="1" applyBorder="1" applyAlignment="1">
      <alignment horizontal="left" vertical="center" wrapText="1"/>
    </xf>
    <xf numFmtId="0" fontId="14" fillId="0" borderId="42" xfId="0" applyFont="1" applyBorder="1" applyAlignment="1">
      <alignment horizontal="left" vertical="center" wrapText="1"/>
    </xf>
    <xf numFmtId="0" fontId="14" fillId="0" borderId="9" xfId="0" applyFont="1" applyBorder="1" applyAlignment="1">
      <alignment horizontal="left" vertical="center" wrapText="1"/>
    </xf>
    <xf numFmtId="0" fontId="14" fillId="0" borderId="1" xfId="0" applyFont="1" applyBorder="1" applyAlignment="1">
      <alignment horizontal="left" vertical="center" wrapText="1"/>
    </xf>
    <xf numFmtId="0" fontId="14" fillId="0" borderId="10" xfId="0" applyFont="1"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0" fillId="0" borderId="11" xfId="0" applyBorder="1" applyAlignment="1">
      <alignment horizontal="left" vertical="center" wrapText="1"/>
    </xf>
    <xf numFmtId="0" fontId="0" fillId="0" borderId="9" xfId="0" applyBorder="1" applyAlignment="1">
      <alignment horizontal="left" vertical="center" wrapText="1"/>
    </xf>
    <xf numFmtId="0" fontId="0" fillId="0" borderId="1" xfId="0" applyBorder="1" applyAlignment="1">
      <alignment horizontal="left" vertical="center" wrapText="1"/>
    </xf>
    <xf numFmtId="0" fontId="0" fillId="0" borderId="10" xfId="0" applyBorder="1" applyAlignment="1">
      <alignment horizontal="left" vertical="center" wrapText="1"/>
    </xf>
    <xf numFmtId="0" fontId="15" fillId="0" borderId="6" xfId="0" applyFont="1" applyBorder="1" applyAlignment="1">
      <alignment horizontal="left" vertical="center"/>
    </xf>
    <xf numFmtId="0" fontId="15" fillId="0" borderId="7" xfId="0" applyFont="1" applyBorder="1" applyAlignment="1">
      <alignment horizontal="left" vertical="center"/>
    </xf>
    <xf numFmtId="0" fontId="15" fillId="0" borderId="8" xfId="0" applyFont="1" applyBorder="1" applyAlignment="1">
      <alignment horizontal="left" vertical="center"/>
    </xf>
    <xf numFmtId="0" fontId="15" fillId="0" borderId="11" xfId="0" applyFont="1" applyBorder="1" applyAlignment="1">
      <alignment horizontal="left" vertical="center"/>
    </xf>
    <xf numFmtId="0" fontId="15" fillId="0" borderId="0" xfId="0" applyFont="1" applyAlignment="1">
      <alignment horizontal="left" vertical="center"/>
    </xf>
    <xf numFmtId="0" fontId="15" fillId="0" borderId="12" xfId="0" applyFont="1" applyBorder="1" applyAlignment="1">
      <alignment horizontal="left" vertical="center"/>
    </xf>
    <xf numFmtId="0" fontId="15" fillId="0" borderId="9" xfId="0" applyFont="1" applyBorder="1" applyAlignment="1">
      <alignment horizontal="left" vertical="center"/>
    </xf>
    <xf numFmtId="0" fontId="15" fillId="0" borderId="1" xfId="0" applyFont="1" applyBorder="1" applyAlignment="1">
      <alignment horizontal="left" vertical="center"/>
    </xf>
    <xf numFmtId="0" fontId="15" fillId="0" borderId="10" xfId="0" applyFont="1" applyBorder="1" applyAlignment="1">
      <alignment horizontal="left" vertical="center"/>
    </xf>
    <xf numFmtId="0" fontId="0" fillId="0" borderId="14" xfId="0" applyBorder="1" applyAlignment="1">
      <alignment horizontal="center" vertical="center" textRotation="255"/>
    </xf>
    <xf numFmtId="0" fontId="0" fillId="0" borderId="41" xfId="0" applyBorder="1" applyAlignment="1">
      <alignment horizontal="center" vertical="center"/>
    </xf>
    <xf numFmtId="0" fontId="14" fillId="0" borderId="36" xfId="0" applyFont="1" applyBorder="1" applyAlignment="1">
      <alignment vertical="center" wrapText="1"/>
    </xf>
    <xf numFmtId="0" fontId="14" fillId="0" borderId="46" xfId="0" applyFont="1" applyBorder="1" applyAlignment="1">
      <alignment vertical="center" wrapText="1"/>
    </xf>
    <xf numFmtId="0" fontId="15" fillId="0" borderId="14" xfId="0" applyFont="1" applyBorder="1" applyAlignment="1">
      <alignment vertical="center" wrapText="1"/>
    </xf>
    <xf numFmtId="0" fontId="15" fillId="0" borderId="2" xfId="0" applyFont="1"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0" xfId="0" applyAlignment="1">
      <alignment vertical="center" wrapText="1"/>
    </xf>
    <xf numFmtId="0" fontId="0" fillId="0" borderId="12" xfId="0" applyBorder="1" applyAlignment="1">
      <alignment vertical="center" wrapText="1"/>
    </xf>
    <xf numFmtId="0" fontId="0" fillId="0" borderId="1" xfId="0" applyBorder="1" applyAlignment="1">
      <alignment vertical="center" wrapText="1"/>
    </xf>
    <xf numFmtId="0" fontId="0" fillId="0" borderId="10" xfId="0" applyBorder="1" applyAlignment="1">
      <alignment vertical="center" wrapText="1"/>
    </xf>
    <xf numFmtId="0" fontId="14" fillId="0" borderId="14" xfId="0" applyFont="1" applyBorder="1" applyAlignment="1">
      <alignment vertical="center" wrapText="1"/>
    </xf>
    <xf numFmtId="0" fontId="14" fillId="0" borderId="41" xfId="0" applyFont="1" applyBorder="1" applyAlignment="1">
      <alignment vertical="center" wrapText="1"/>
    </xf>
    <xf numFmtId="0" fontId="14" fillId="0" borderId="13" xfId="0" applyFont="1" applyBorder="1" applyAlignment="1">
      <alignment vertical="center" wrapText="1"/>
    </xf>
    <xf numFmtId="0" fontId="14" fillId="0" borderId="2" xfId="0" applyFont="1" applyBorder="1" applyAlignment="1">
      <alignment vertical="center" wrapText="1"/>
    </xf>
    <xf numFmtId="0" fontId="14" fillId="0" borderId="2"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5" fillId="0" borderId="36" xfId="0" applyFont="1" applyBorder="1" applyAlignment="1">
      <alignment vertical="center" wrapText="1"/>
    </xf>
    <xf numFmtId="0" fontId="15" fillId="0" borderId="46" xfId="0" applyFont="1" applyBorder="1" applyAlignment="1">
      <alignment vertical="center" wrapText="1"/>
    </xf>
    <xf numFmtId="0" fontId="0" fillId="0" borderId="43" xfId="0" applyBorder="1" applyAlignment="1">
      <alignment vertical="center" wrapText="1"/>
    </xf>
    <xf numFmtId="0" fontId="0" fillId="0" borderId="42" xfId="0" applyBorder="1" applyAlignment="1">
      <alignment vertical="center" wrapText="1"/>
    </xf>
    <xf numFmtId="0" fontId="0" fillId="0" borderId="11" xfId="0" applyBorder="1" applyAlignment="1">
      <alignment vertical="center" wrapText="1"/>
    </xf>
    <xf numFmtId="0" fontId="15" fillId="0" borderId="50" xfId="0" applyFont="1" applyBorder="1" applyAlignment="1">
      <alignment horizontal="left" vertical="center" wrapText="1"/>
    </xf>
    <xf numFmtId="0" fontId="14" fillId="0" borderId="49" xfId="0" applyFont="1" applyBorder="1" applyAlignment="1">
      <alignment horizontal="left" vertical="center" wrapText="1"/>
    </xf>
    <xf numFmtId="0" fontId="14" fillId="0" borderId="48" xfId="0" applyFont="1" applyBorder="1" applyAlignment="1">
      <alignment horizontal="left" vertical="center" wrapText="1"/>
    </xf>
    <xf numFmtId="0" fontId="14" fillId="0" borderId="50" xfId="0" applyFont="1" applyBorder="1" applyAlignment="1">
      <alignment horizontal="left" vertical="center" wrapText="1"/>
    </xf>
    <xf numFmtId="0" fontId="14" fillId="0" borderId="47" xfId="0" applyFont="1" applyBorder="1" applyAlignment="1">
      <alignment horizontal="center" vertical="center"/>
    </xf>
    <xf numFmtId="0" fontId="0" fillId="0" borderId="39" xfId="0" applyBorder="1" applyAlignment="1">
      <alignment vertical="center" wrapText="1"/>
    </xf>
    <xf numFmtId="0" fontId="0" fillId="0" borderId="38" xfId="0" applyBorder="1" applyAlignment="1">
      <alignment vertical="center" wrapText="1"/>
    </xf>
    <xf numFmtId="0" fontId="0" fillId="0" borderId="37" xfId="0" applyBorder="1" applyAlignment="1">
      <alignment vertical="center" wrapText="1"/>
    </xf>
    <xf numFmtId="0" fontId="15" fillId="0" borderId="49" xfId="0" applyFont="1" applyBorder="1" applyAlignment="1">
      <alignment horizontal="left" vertical="center" wrapText="1"/>
    </xf>
    <xf numFmtId="0" fontId="15" fillId="0" borderId="48" xfId="0" applyFont="1" applyBorder="1" applyAlignment="1">
      <alignment horizontal="left" vertical="center" wrapText="1"/>
    </xf>
    <xf numFmtId="0" fontId="15" fillId="0" borderId="35" xfId="0" applyFont="1" applyBorder="1" applyAlignment="1">
      <alignment horizontal="left" vertical="center" wrapText="1"/>
    </xf>
    <xf numFmtId="0" fontId="15" fillId="0" borderId="34" xfId="0" applyFont="1" applyBorder="1" applyAlignment="1">
      <alignment horizontal="left" vertical="center" wrapText="1"/>
    </xf>
    <xf numFmtId="0" fontId="15" fillId="0" borderId="33" xfId="0" applyFont="1" applyBorder="1" applyAlignment="1">
      <alignment horizontal="left" vertical="center" wrapText="1"/>
    </xf>
    <xf numFmtId="0" fontId="14" fillId="0" borderId="36" xfId="0" applyFont="1" applyBorder="1" applyAlignment="1">
      <alignment horizontal="center" vertical="center"/>
    </xf>
    <xf numFmtId="0" fontId="14" fillId="0" borderId="35" xfId="0" applyFont="1" applyBorder="1" applyAlignment="1">
      <alignment horizontal="left" vertical="center" wrapText="1"/>
    </xf>
    <xf numFmtId="0" fontId="14" fillId="0" borderId="34" xfId="0" applyFont="1" applyBorder="1" applyAlignment="1">
      <alignment horizontal="left" vertical="center" wrapText="1"/>
    </xf>
    <xf numFmtId="0" fontId="14" fillId="0" borderId="33" xfId="0" applyFont="1" applyBorder="1" applyAlignment="1">
      <alignment horizontal="left" vertical="center" wrapText="1"/>
    </xf>
    <xf numFmtId="0" fontId="15" fillId="0" borderId="13" xfId="0" applyFont="1" applyBorder="1" applyAlignment="1">
      <alignment vertical="center" wrapText="1"/>
    </xf>
    <xf numFmtId="0" fontId="9" fillId="0" borderId="44" xfId="0" applyFont="1" applyBorder="1" applyAlignment="1">
      <alignment horizontal="left" vertical="center" wrapText="1"/>
    </xf>
    <xf numFmtId="0" fontId="9" fillId="0" borderId="43" xfId="0" applyFont="1" applyBorder="1" applyAlignment="1">
      <alignment horizontal="left" vertical="center" wrapText="1"/>
    </xf>
    <xf numFmtId="0" fontId="9" fillId="0" borderId="42" xfId="0" applyFont="1" applyBorder="1" applyAlignment="1">
      <alignment horizontal="left" vertical="center" wrapText="1"/>
    </xf>
    <xf numFmtId="0" fontId="14" fillId="0" borderId="45" xfId="0" applyFont="1" applyBorder="1" applyAlignment="1">
      <alignment horizontal="left" vertical="center"/>
    </xf>
    <xf numFmtId="0" fontId="14" fillId="0" borderId="14" xfId="0" applyFont="1" applyBorder="1" applyAlignment="1">
      <alignment horizontal="left" vertical="center"/>
    </xf>
    <xf numFmtId="0" fontId="14" fillId="0" borderId="2" xfId="0" applyFont="1" applyBorder="1" applyAlignment="1">
      <alignment horizontal="left" vertical="center" wrapText="1"/>
    </xf>
    <xf numFmtId="0" fontId="14" fillId="0" borderId="13" xfId="0" applyFont="1" applyBorder="1" applyAlignment="1">
      <alignment horizontal="left" vertical="center" wrapText="1"/>
    </xf>
    <xf numFmtId="0" fontId="0" fillId="0" borderId="14" xfId="0" applyBorder="1" applyAlignment="1">
      <alignment horizontal="center" vertical="center"/>
    </xf>
    <xf numFmtId="0" fontId="15" fillId="0" borderId="47" xfId="0" applyFont="1" applyBorder="1" applyAlignment="1">
      <alignment horizontal="left" vertical="center" wrapText="1"/>
    </xf>
    <xf numFmtId="0" fontId="14" fillId="0" borderId="8" xfId="0" applyFont="1" applyBorder="1" applyAlignment="1">
      <alignment horizontal="center" vertical="center"/>
    </xf>
    <xf numFmtId="0" fontId="14" fillId="0" borderId="12" xfId="0" applyFont="1" applyBorder="1" applyAlignment="1">
      <alignment horizontal="center" vertical="center"/>
    </xf>
    <xf numFmtId="0" fontId="14" fillId="0" borderId="10" xfId="0" applyFont="1" applyBorder="1" applyAlignment="1">
      <alignment horizontal="center" vertical="center"/>
    </xf>
    <xf numFmtId="0" fontId="14" fillId="0" borderId="47" xfId="0" applyFont="1" applyBorder="1" applyAlignment="1">
      <alignment horizontal="left" vertical="center" wrapText="1"/>
    </xf>
    <xf numFmtId="0" fontId="15" fillId="0" borderId="45" xfId="0" applyFont="1" applyBorder="1" applyAlignment="1">
      <alignment horizontal="left" vertical="center" wrapText="1"/>
    </xf>
    <xf numFmtId="0" fontId="14" fillId="0" borderId="45" xfId="0" applyFont="1" applyBorder="1" applyAlignment="1">
      <alignment horizontal="left" vertical="center" wrapText="1"/>
    </xf>
    <xf numFmtId="0" fontId="15" fillId="0" borderId="14" xfId="0" applyFont="1" applyBorder="1" applyAlignment="1">
      <alignment horizontal="left" vertical="center" wrapText="1"/>
    </xf>
    <xf numFmtId="0" fontId="14" fillId="0" borderId="9"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4" xfId="0" applyFont="1" applyBorder="1" applyAlignment="1">
      <alignment horizontal="left" vertical="center" wrapText="1"/>
    </xf>
    <xf numFmtId="0" fontId="0" fillId="0" borderId="9" xfId="0" applyBorder="1" applyAlignment="1">
      <alignment vertical="center" wrapText="1"/>
    </xf>
    <xf numFmtId="0" fontId="9" fillId="0" borderId="11" xfId="0" applyFont="1" applyBorder="1" applyAlignment="1">
      <alignment vertical="center" wrapText="1"/>
    </xf>
    <xf numFmtId="0" fontId="9" fillId="0" borderId="0" xfId="0" applyFont="1" applyAlignment="1">
      <alignment vertical="center" wrapText="1"/>
    </xf>
    <xf numFmtId="0" fontId="9" fillId="0" borderId="12" xfId="0" applyFont="1" applyBorder="1" applyAlignment="1">
      <alignment vertical="center" wrapText="1"/>
    </xf>
    <xf numFmtId="0" fontId="0" fillId="0" borderId="40" xfId="0" applyBorder="1" applyAlignment="1">
      <alignment horizontal="center" vertic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33"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71" xfId="0" applyFont="1" applyBorder="1" applyAlignment="1">
      <alignment horizontal="center" vertical="center"/>
    </xf>
    <xf numFmtId="0" fontId="4" fillId="0" borderId="70" xfId="0" applyFont="1" applyBorder="1" applyAlignment="1">
      <alignment horizontal="center" vertical="center"/>
    </xf>
    <xf numFmtId="0" fontId="4" fillId="0" borderId="72" xfId="0" applyFont="1" applyBorder="1" applyAlignment="1">
      <alignment horizontal="center" vertical="center"/>
    </xf>
    <xf numFmtId="0" fontId="4" fillId="0" borderId="69"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61" xfId="0" applyFont="1" applyBorder="1" applyAlignment="1">
      <alignment horizontal="center" vertical="center"/>
    </xf>
    <xf numFmtId="0" fontId="4" fillId="0" borderId="60" xfId="0" applyFont="1" applyBorder="1" applyAlignment="1">
      <alignment horizontal="center" vertical="center"/>
    </xf>
    <xf numFmtId="0" fontId="4" fillId="0" borderId="59" xfId="0" applyFont="1" applyBorder="1" applyAlignment="1">
      <alignment horizontal="center" vertical="center"/>
    </xf>
    <xf numFmtId="0" fontId="4" fillId="0" borderId="55" xfId="0" applyFont="1" applyBorder="1" applyAlignment="1">
      <alignment horizontal="center" vertical="center"/>
    </xf>
    <xf numFmtId="0" fontId="4" fillId="0" borderId="54" xfId="0" applyFont="1" applyBorder="1" applyAlignment="1">
      <alignment horizontal="center" vertical="center"/>
    </xf>
    <xf numFmtId="0" fontId="4" fillId="0" borderId="53" xfId="0" applyFont="1" applyBorder="1" applyAlignment="1">
      <alignment horizontal="center" vertical="center"/>
    </xf>
    <xf numFmtId="0" fontId="4" fillId="0" borderId="75" xfId="0" applyFont="1" applyBorder="1" applyAlignment="1">
      <alignment horizontal="center" vertical="center"/>
    </xf>
    <xf numFmtId="0" fontId="4" fillId="0" borderId="65" xfId="0" applyFont="1" applyBorder="1" applyAlignment="1">
      <alignment horizontal="center" vertical="center"/>
    </xf>
    <xf numFmtId="0" fontId="4" fillId="0" borderId="62" xfId="0" applyFont="1" applyBorder="1" applyAlignment="1">
      <alignment horizontal="center" vertical="center"/>
    </xf>
    <xf numFmtId="0" fontId="4" fillId="0" borderId="74" xfId="0" applyFont="1" applyBorder="1" applyAlignment="1">
      <alignment horizontal="center" vertical="center"/>
    </xf>
    <xf numFmtId="0" fontId="4" fillId="0" borderId="73" xfId="0" applyFont="1" applyBorder="1" applyAlignment="1">
      <alignment horizontal="center" vertical="center"/>
    </xf>
    <xf numFmtId="0" fontId="4" fillId="0" borderId="71" xfId="0" applyFont="1" applyBorder="1" applyAlignment="1">
      <alignment horizontal="left" vertical="center"/>
    </xf>
    <xf numFmtId="0" fontId="4" fillId="0" borderId="70" xfId="0" applyFont="1" applyBorder="1" applyAlignment="1">
      <alignment horizontal="left" vertical="center"/>
    </xf>
    <xf numFmtId="0" fontId="4" fillId="0" borderId="68" xfId="0" applyFont="1" applyBorder="1" applyAlignment="1">
      <alignment horizontal="center" vertical="center"/>
    </xf>
    <xf numFmtId="0" fontId="4" fillId="0" borderId="67" xfId="0" applyFont="1" applyBorder="1" applyAlignment="1">
      <alignment horizontal="left" vertical="center"/>
    </xf>
    <xf numFmtId="0" fontId="4" fillId="0" borderId="56" xfId="0" applyFont="1" applyBorder="1" applyAlignment="1">
      <alignment horizontal="left" vertical="center" wrapText="1"/>
    </xf>
    <xf numFmtId="0" fontId="4" fillId="0" borderId="66" xfId="0" applyFont="1" applyBorder="1" applyAlignment="1">
      <alignment horizontal="left" vertical="center" wrapText="1"/>
    </xf>
    <xf numFmtId="0" fontId="4" fillId="0" borderId="52" xfId="0" applyFont="1" applyBorder="1" applyAlignment="1">
      <alignment horizontal="center" vertical="center"/>
    </xf>
    <xf numFmtId="0" fontId="4" fillId="0" borderId="17" xfId="0" applyFont="1" applyBorder="1" applyAlignment="1">
      <alignment horizontal="center" vertical="center" wrapText="1"/>
    </xf>
    <xf numFmtId="0" fontId="4" fillId="0" borderId="0" xfId="0" applyFont="1" applyAlignment="1">
      <alignment horizontal="left" vertical="center"/>
    </xf>
    <xf numFmtId="0" fontId="4" fillId="0" borderId="61" xfId="0" applyFont="1" applyBorder="1" applyAlignment="1">
      <alignment vertical="top" wrapText="1"/>
    </xf>
    <xf numFmtId="0" fontId="4" fillId="0" borderId="60" xfId="0" applyFont="1" applyBorder="1" applyAlignment="1">
      <alignment vertical="top" wrapText="1"/>
    </xf>
    <xf numFmtId="0" fontId="4" fillId="0" borderId="65" xfId="0" applyFont="1" applyBorder="1" applyAlignment="1">
      <alignment vertical="top" wrapText="1"/>
    </xf>
    <xf numFmtId="0" fontId="4" fillId="0" borderId="64" xfId="0" applyFont="1" applyBorder="1" applyAlignment="1">
      <alignment vertical="top" wrapText="1"/>
    </xf>
    <xf numFmtId="0" fontId="4" fillId="0" borderId="0" xfId="0" applyFont="1" applyAlignment="1">
      <alignment vertical="top" wrapText="1"/>
    </xf>
    <xf numFmtId="0" fontId="4" fillId="0" borderId="63" xfId="0" applyFont="1" applyBorder="1" applyAlignment="1">
      <alignment vertical="top" wrapText="1"/>
    </xf>
    <xf numFmtId="0" fontId="4" fillId="0" borderId="55" xfId="0" applyFont="1" applyBorder="1" applyAlignment="1">
      <alignment vertical="top" wrapText="1"/>
    </xf>
    <xf numFmtId="0" fontId="4" fillId="0" borderId="54" xfId="0" applyFont="1" applyBorder="1" applyAlignment="1">
      <alignment vertical="top" wrapText="1"/>
    </xf>
    <xf numFmtId="0" fontId="4" fillId="0" borderId="62" xfId="0" applyFont="1" applyBorder="1" applyAlignment="1">
      <alignment vertical="top" wrapText="1"/>
    </xf>
    <xf numFmtId="0" fontId="4" fillId="0" borderId="57" xfId="0" applyFont="1" applyBorder="1" applyAlignment="1">
      <alignment horizontal="center" vertical="center"/>
    </xf>
    <xf numFmtId="0" fontId="4" fillId="0" borderId="64" xfId="0" applyFont="1" applyBorder="1" applyAlignment="1">
      <alignment horizontal="center" vertical="center"/>
    </xf>
    <xf numFmtId="0" fontId="4" fillId="0" borderId="2" xfId="0" applyFont="1" applyBorder="1">
      <alignment vertical="center"/>
    </xf>
    <xf numFmtId="0" fontId="4" fillId="0" borderId="61" xfId="0" applyFont="1" applyBorder="1" applyAlignment="1">
      <alignment horizontal="center" vertical="center" wrapText="1"/>
    </xf>
    <xf numFmtId="0" fontId="4" fillId="0" borderId="60" xfId="0" applyFont="1" applyBorder="1" applyAlignment="1">
      <alignment horizontal="center" vertical="center" wrapText="1"/>
    </xf>
    <xf numFmtId="0" fontId="4" fillId="0" borderId="59"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23" xfId="0" applyFont="1" applyBorder="1" applyAlignment="1">
      <alignment horizontal="center" vertical="center"/>
    </xf>
    <xf numFmtId="0" fontId="4" fillId="0" borderId="56" xfId="0" applyFont="1" applyBorder="1" applyAlignment="1">
      <alignment horizontal="center" vertical="center"/>
    </xf>
    <xf numFmtId="0" fontId="4" fillId="0" borderId="51" xfId="0" applyFont="1" applyBorder="1" applyAlignment="1">
      <alignment horizontal="center"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9" fillId="0" borderId="13" xfId="0" applyFont="1" applyBorder="1" applyAlignment="1">
      <alignment horizontal="center" vertical="center"/>
    </xf>
    <xf numFmtId="0" fontId="9" fillId="0" borderId="6" xfId="0" applyFont="1" applyBorder="1" applyAlignment="1">
      <alignment vertical="center" wrapText="1"/>
    </xf>
    <xf numFmtId="0" fontId="4" fillId="0" borderId="7" xfId="0" applyFont="1" applyBorder="1" applyAlignment="1">
      <alignment vertical="center" wrapText="1"/>
    </xf>
    <xf numFmtId="0" fontId="4" fillId="0" borderId="11" xfId="0" applyFont="1" applyBorder="1" applyAlignment="1">
      <alignment vertical="center" wrapText="1"/>
    </xf>
    <xf numFmtId="0" fontId="4" fillId="0" borderId="0" xfId="0" applyFont="1" applyAlignment="1">
      <alignment vertical="center" wrapText="1"/>
    </xf>
    <xf numFmtId="0" fontId="4" fillId="0" borderId="9" xfId="0" applyFont="1" applyBorder="1" applyAlignment="1">
      <alignment vertical="center" wrapText="1"/>
    </xf>
    <xf numFmtId="0" fontId="4" fillId="0" borderId="1" xfId="0" applyFont="1" applyBorder="1" applyAlignment="1">
      <alignment vertical="center" wrapText="1"/>
    </xf>
    <xf numFmtId="0" fontId="4" fillId="0" borderId="6" xfId="0" applyFont="1" applyBorder="1" applyAlignment="1">
      <alignment vertical="center" wrapText="1"/>
    </xf>
    <xf numFmtId="0" fontId="4" fillId="0" borderId="8" xfId="0" applyFont="1" applyBorder="1" applyAlignment="1">
      <alignment vertical="center" wrapText="1"/>
    </xf>
    <xf numFmtId="0" fontId="4" fillId="0" borderId="12" xfId="0" applyFont="1" applyBorder="1" applyAlignment="1">
      <alignment vertical="center" wrapText="1"/>
    </xf>
    <xf numFmtId="0" fontId="9" fillId="0" borderId="0" xfId="0" applyFont="1" applyAlignment="1">
      <alignment horizontal="center" vertical="center"/>
    </xf>
    <xf numFmtId="0" fontId="4" fillId="0" borderId="0" xfId="0" applyFont="1">
      <alignment vertical="center"/>
    </xf>
    <xf numFmtId="0" fontId="9" fillId="0" borderId="38" xfId="0" applyFont="1" applyBorder="1" applyAlignment="1">
      <alignment horizontal="center" vertical="center"/>
    </xf>
    <xf numFmtId="0" fontId="4" fillId="0" borderId="38" xfId="0" applyFont="1" applyBorder="1">
      <alignment vertical="center"/>
    </xf>
    <xf numFmtId="0" fontId="4" fillId="0" borderId="11" xfId="0" applyFont="1" applyBorder="1" applyAlignment="1">
      <alignment horizontal="center" vertical="center" shrinkToFit="1"/>
    </xf>
    <xf numFmtId="0" fontId="4" fillId="0" borderId="0" xfId="0" applyFont="1" applyAlignment="1">
      <alignment horizontal="center" vertical="center" shrinkToFit="1"/>
    </xf>
    <xf numFmtId="0" fontId="9" fillId="0" borderId="12" xfId="0" applyFont="1" applyBorder="1" applyAlignment="1">
      <alignment horizontal="center" vertical="center"/>
    </xf>
    <xf numFmtId="0" fontId="9" fillId="0" borderId="35" xfId="0" applyFont="1" applyBorder="1" applyAlignment="1">
      <alignment horizontal="center" vertical="center"/>
    </xf>
    <xf numFmtId="0" fontId="9" fillId="0" borderId="34" xfId="0" applyFont="1" applyBorder="1" applyAlignment="1">
      <alignment horizontal="center" vertical="center"/>
    </xf>
    <xf numFmtId="0" fontId="9" fillId="0" borderId="33" xfId="0" applyFont="1" applyBorder="1" applyAlignment="1">
      <alignment horizontal="center" vertical="center"/>
    </xf>
    <xf numFmtId="0" fontId="4" fillId="0" borderId="1" xfId="0" applyFont="1" applyBorder="1">
      <alignment vertical="center"/>
    </xf>
    <xf numFmtId="0" fontId="9" fillId="0" borderId="43" xfId="0" applyFont="1" applyBorder="1" applyAlignment="1">
      <alignment horizontal="center" vertical="center"/>
    </xf>
    <xf numFmtId="0" fontId="9" fillId="0" borderId="42" xfId="0" applyFont="1" applyBorder="1" applyAlignment="1">
      <alignment horizontal="center" vertical="center"/>
    </xf>
    <xf numFmtId="0" fontId="4" fillId="0" borderId="44" xfId="0" applyFont="1" applyBorder="1" applyAlignment="1">
      <alignment horizontal="center" vertical="center" shrinkToFit="1"/>
    </xf>
    <xf numFmtId="0" fontId="4" fillId="0" borderId="43" xfId="0" applyFont="1" applyBorder="1" applyAlignment="1">
      <alignment horizontal="center" vertical="center" shrinkToFit="1"/>
    </xf>
  </cellXfs>
  <cellStyles count="1">
    <cellStyle name="標準" xfId="0" builtinId="0"/>
  </cellStyles>
  <dxfs count="9">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indexed="42"/>
        </patternFill>
      </fill>
    </dxf>
    <dxf>
      <fill>
        <patternFill>
          <bgColor rgb="FFCCFFCC"/>
        </patternFill>
      </fill>
    </dxf>
    <dxf>
      <fill>
        <patternFill>
          <bgColor indexed="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15F5B-73B8-45D5-9475-5565C0B72158}">
  <dimension ref="A1:AZ136"/>
  <sheetViews>
    <sheetView tabSelected="1" view="pageBreakPreview" zoomScale="60" zoomScaleNormal="100" workbookViewId="0">
      <selection activeCell="AS21" sqref="AS21"/>
    </sheetView>
  </sheetViews>
  <sheetFormatPr defaultColWidth="2.625" defaultRowHeight="18.75" x14ac:dyDescent="0.4"/>
  <cols>
    <col min="1" max="43" width="2.625" style="21"/>
    <col min="44" max="44" width="15" style="21" bestFit="1" customWidth="1"/>
    <col min="45" max="45" width="36.125" style="21" bestFit="1" customWidth="1"/>
    <col min="46" max="46" width="19.375" style="21" bestFit="1" customWidth="1"/>
    <col min="47" max="47" width="16.125" style="21" bestFit="1" customWidth="1"/>
    <col min="48" max="48" width="6.625" style="21" bestFit="1" customWidth="1"/>
    <col min="49" max="50" width="4.5" style="21" bestFit="1" customWidth="1"/>
    <col min="51" max="51" width="7.625" style="21" bestFit="1" customWidth="1"/>
    <col min="52" max="52" width="7.25" style="21" bestFit="1" customWidth="1"/>
    <col min="53" max="299" width="2.625" style="21"/>
    <col min="300" max="300" width="15" style="21" bestFit="1" customWidth="1"/>
    <col min="301" max="301" width="36.125" style="21" bestFit="1" customWidth="1"/>
    <col min="302" max="302" width="19.375" style="21" bestFit="1" customWidth="1"/>
    <col min="303" max="303" width="16.125" style="21" bestFit="1" customWidth="1"/>
    <col min="304" max="304" width="6.625" style="21" bestFit="1" customWidth="1"/>
    <col min="305" max="306" width="4.5" style="21" bestFit="1" customWidth="1"/>
    <col min="307" max="307" width="7.625" style="21" bestFit="1" customWidth="1"/>
    <col min="308" max="308" width="7.25" style="21" bestFit="1" customWidth="1"/>
    <col min="309" max="555" width="2.625" style="21"/>
    <col min="556" max="556" width="15" style="21" bestFit="1" customWidth="1"/>
    <col min="557" max="557" width="36.125" style="21" bestFit="1" customWidth="1"/>
    <col min="558" max="558" width="19.375" style="21" bestFit="1" customWidth="1"/>
    <col min="559" max="559" width="16.125" style="21" bestFit="1" customWidth="1"/>
    <col min="560" max="560" width="6.625" style="21" bestFit="1" customWidth="1"/>
    <col min="561" max="562" width="4.5" style="21" bestFit="1" customWidth="1"/>
    <col min="563" max="563" width="7.625" style="21" bestFit="1" customWidth="1"/>
    <col min="564" max="564" width="7.25" style="21" bestFit="1" customWidth="1"/>
    <col min="565" max="811" width="2.625" style="21"/>
    <col min="812" max="812" width="15" style="21" bestFit="1" customWidth="1"/>
    <col min="813" max="813" width="36.125" style="21" bestFit="1" customWidth="1"/>
    <col min="814" max="814" width="19.375" style="21" bestFit="1" customWidth="1"/>
    <col min="815" max="815" width="16.125" style="21" bestFit="1" customWidth="1"/>
    <col min="816" max="816" width="6.625" style="21" bestFit="1" customWidth="1"/>
    <col min="817" max="818" width="4.5" style="21" bestFit="1" customWidth="1"/>
    <col min="819" max="819" width="7.625" style="21" bestFit="1" customWidth="1"/>
    <col min="820" max="820" width="7.25" style="21" bestFit="1" customWidth="1"/>
    <col min="821" max="1067" width="2.625" style="21"/>
    <col min="1068" max="1068" width="15" style="21" bestFit="1" customWidth="1"/>
    <col min="1069" max="1069" width="36.125" style="21" bestFit="1" customWidth="1"/>
    <col min="1070" max="1070" width="19.375" style="21" bestFit="1" customWidth="1"/>
    <col min="1071" max="1071" width="16.125" style="21" bestFit="1" customWidth="1"/>
    <col min="1072" max="1072" width="6.625" style="21" bestFit="1" customWidth="1"/>
    <col min="1073" max="1074" width="4.5" style="21" bestFit="1" customWidth="1"/>
    <col min="1075" max="1075" width="7.625" style="21" bestFit="1" customWidth="1"/>
    <col min="1076" max="1076" width="7.25" style="21" bestFit="1" customWidth="1"/>
    <col min="1077" max="1323" width="2.625" style="21"/>
    <col min="1324" max="1324" width="15" style="21" bestFit="1" customWidth="1"/>
    <col min="1325" max="1325" width="36.125" style="21" bestFit="1" customWidth="1"/>
    <col min="1326" max="1326" width="19.375" style="21" bestFit="1" customWidth="1"/>
    <col min="1327" max="1327" width="16.125" style="21" bestFit="1" customWidth="1"/>
    <col min="1328" max="1328" width="6.625" style="21" bestFit="1" customWidth="1"/>
    <col min="1329" max="1330" width="4.5" style="21" bestFit="1" customWidth="1"/>
    <col min="1331" max="1331" width="7.625" style="21" bestFit="1" customWidth="1"/>
    <col min="1332" max="1332" width="7.25" style="21" bestFit="1" customWidth="1"/>
    <col min="1333" max="1579" width="2.625" style="21"/>
    <col min="1580" max="1580" width="15" style="21" bestFit="1" customWidth="1"/>
    <col min="1581" max="1581" width="36.125" style="21" bestFit="1" customWidth="1"/>
    <col min="1582" max="1582" width="19.375" style="21" bestFit="1" customWidth="1"/>
    <col min="1583" max="1583" width="16.125" style="21" bestFit="1" customWidth="1"/>
    <col min="1584" max="1584" width="6.625" style="21" bestFit="1" customWidth="1"/>
    <col min="1585" max="1586" width="4.5" style="21" bestFit="1" customWidth="1"/>
    <col min="1587" max="1587" width="7.625" style="21" bestFit="1" customWidth="1"/>
    <col min="1588" max="1588" width="7.25" style="21" bestFit="1" customWidth="1"/>
    <col min="1589" max="1835" width="2.625" style="21"/>
    <col min="1836" max="1836" width="15" style="21" bestFit="1" customWidth="1"/>
    <col min="1837" max="1837" width="36.125" style="21" bestFit="1" customWidth="1"/>
    <col min="1838" max="1838" width="19.375" style="21" bestFit="1" customWidth="1"/>
    <col min="1839" max="1839" width="16.125" style="21" bestFit="1" customWidth="1"/>
    <col min="1840" max="1840" width="6.625" style="21" bestFit="1" customWidth="1"/>
    <col min="1841" max="1842" width="4.5" style="21" bestFit="1" customWidth="1"/>
    <col min="1843" max="1843" width="7.625" style="21" bestFit="1" customWidth="1"/>
    <col min="1844" max="1844" width="7.25" style="21" bestFit="1" customWidth="1"/>
    <col min="1845" max="2091" width="2.625" style="21"/>
    <col min="2092" max="2092" width="15" style="21" bestFit="1" customWidth="1"/>
    <col min="2093" max="2093" width="36.125" style="21" bestFit="1" customWidth="1"/>
    <col min="2094" max="2094" width="19.375" style="21" bestFit="1" customWidth="1"/>
    <col min="2095" max="2095" width="16.125" style="21" bestFit="1" customWidth="1"/>
    <col min="2096" max="2096" width="6.625" style="21" bestFit="1" customWidth="1"/>
    <col min="2097" max="2098" width="4.5" style="21" bestFit="1" customWidth="1"/>
    <col min="2099" max="2099" width="7.625" style="21" bestFit="1" customWidth="1"/>
    <col min="2100" max="2100" width="7.25" style="21" bestFit="1" customWidth="1"/>
    <col min="2101" max="2347" width="2.625" style="21"/>
    <col min="2348" max="2348" width="15" style="21" bestFit="1" customWidth="1"/>
    <col min="2349" max="2349" width="36.125" style="21" bestFit="1" customWidth="1"/>
    <col min="2350" max="2350" width="19.375" style="21" bestFit="1" customWidth="1"/>
    <col min="2351" max="2351" width="16.125" style="21" bestFit="1" customWidth="1"/>
    <col min="2352" max="2352" width="6.625" style="21" bestFit="1" customWidth="1"/>
    <col min="2353" max="2354" width="4.5" style="21" bestFit="1" customWidth="1"/>
    <col min="2355" max="2355" width="7.625" style="21" bestFit="1" customWidth="1"/>
    <col min="2356" max="2356" width="7.25" style="21" bestFit="1" customWidth="1"/>
    <col min="2357" max="2603" width="2.625" style="21"/>
    <col min="2604" max="2604" width="15" style="21" bestFit="1" customWidth="1"/>
    <col min="2605" max="2605" width="36.125" style="21" bestFit="1" customWidth="1"/>
    <col min="2606" max="2606" width="19.375" style="21" bestFit="1" customWidth="1"/>
    <col min="2607" max="2607" width="16.125" style="21" bestFit="1" customWidth="1"/>
    <col min="2608" max="2608" width="6.625" style="21" bestFit="1" customWidth="1"/>
    <col min="2609" max="2610" width="4.5" style="21" bestFit="1" customWidth="1"/>
    <col min="2611" max="2611" width="7.625" style="21" bestFit="1" customWidth="1"/>
    <col min="2612" max="2612" width="7.25" style="21" bestFit="1" customWidth="1"/>
    <col min="2613" max="2859" width="2.625" style="21"/>
    <col min="2860" max="2860" width="15" style="21" bestFit="1" customWidth="1"/>
    <col min="2861" max="2861" width="36.125" style="21" bestFit="1" customWidth="1"/>
    <col min="2862" max="2862" width="19.375" style="21" bestFit="1" customWidth="1"/>
    <col min="2863" max="2863" width="16.125" style="21" bestFit="1" customWidth="1"/>
    <col min="2864" max="2864" width="6.625" style="21" bestFit="1" customWidth="1"/>
    <col min="2865" max="2866" width="4.5" style="21" bestFit="1" customWidth="1"/>
    <col min="2867" max="2867" width="7.625" style="21" bestFit="1" customWidth="1"/>
    <col min="2868" max="2868" width="7.25" style="21" bestFit="1" customWidth="1"/>
    <col min="2869" max="3115" width="2.625" style="21"/>
    <col min="3116" max="3116" width="15" style="21" bestFit="1" customWidth="1"/>
    <col min="3117" max="3117" width="36.125" style="21" bestFit="1" customWidth="1"/>
    <col min="3118" max="3118" width="19.375" style="21" bestFit="1" customWidth="1"/>
    <col min="3119" max="3119" width="16.125" style="21" bestFit="1" customWidth="1"/>
    <col min="3120" max="3120" width="6.625" style="21" bestFit="1" customWidth="1"/>
    <col min="3121" max="3122" width="4.5" style="21" bestFit="1" customWidth="1"/>
    <col min="3123" max="3123" width="7.625" style="21" bestFit="1" customWidth="1"/>
    <col min="3124" max="3124" width="7.25" style="21" bestFit="1" customWidth="1"/>
    <col min="3125" max="3371" width="2.625" style="21"/>
    <col min="3372" max="3372" width="15" style="21" bestFit="1" customWidth="1"/>
    <col min="3373" max="3373" width="36.125" style="21" bestFit="1" customWidth="1"/>
    <col min="3374" max="3374" width="19.375" style="21" bestFit="1" customWidth="1"/>
    <col min="3375" max="3375" width="16.125" style="21" bestFit="1" customWidth="1"/>
    <col min="3376" max="3376" width="6.625" style="21" bestFit="1" customWidth="1"/>
    <col min="3377" max="3378" width="4.5" style="21" bestFit="1" customWidth="1"/>
    <col min="3379" max="3379" width="7.625" style="21" bestFit="1" customWidth="1"/>
    <col min="3380" max="3380" width="7.25" style="21" bestFit="1" customWidth="1"/>
    <col min="3381" max="3627" width="2.625" style="21"/>
    <col min="3628" max="3628" width="15" style="21" bestFit="1" customWidth="1"/>
    <col min="3629" max="3629" width="36.125" style="21" bestFit="1" customWidth="1"/>
    <col min="3630" max="3630" width="19.375" style="21" bestFit="1" customWidth="1"/>
    <col min="3631" max="3631" width="16.125" style="21" bestFit="1" customWidth="1"/>
    <col min="3632" max="3632" width="6.625" style="21" bestFit="1" customWidth="1"/>
    <col min="3633" max="3634" width="4.5" style="21" bestFit="1" customWidth="1"/>
    <col min="3635" max="3635" width="7.625" style="21" bestFit="1" customWidth="1"/>
    <col min="3636" max="3636" width="7.25" style="21" bestFit="1" customWidth="1"/>
    <col min="3637" max="3883" width="2.625" style="21"/>
    <col min="3884" max="3884" width="15" style="21" bestFit="1" customWidth="1"/>
    <col min="3885" max="3885" width="36.125" style="21" bestFit="1" customWidth="1"/>
    <col min="3886" max="3886" width="19.375" style="21" bestFit="1" customWidth="1"/>
    <col min="3887" max="3887" width="16.125" style="21" bestFit="1" customWidth="1"/>
    <col min="3888" max="3888" width="6.625" style="21" bestFit="1" customWidth="1"/>
    <col min="3889" max="3890" width="4.5" style="21" bestFit="1" customWidth="1"/>
    <col min="3891" max="3891" width="7.625" style="21" bestFit="1" customWidth="1"/>
    <col min="3892" max="3892" width="7.25" style="21" bestFit="1" customWidth="1"/>
    <col min="3893" max="4139" width="2.625" style="21"/>
    <col min="4140" max="4140" width="15" style="21" bestFit="1" customWidth="1"/>
    <col min="4141" max="4141" width="36.125" style="21" bestFit="1" customWidth="1"/>
    <col min="4142" max="4142" width="19.375" style="21" bestFit="1" customWidth="1"/>
    <col min="4143" max="4143" width="16.125" style="21" bestFit="1" customWidth="1"/>
    <col min="4144" max="4144" width="6.625" style="21" bestFit="1" customWidth="1"/>
    <col min="4145" max="4146" width="4.5" style="21" bestFit="1" customWidth="1"/>
    <col min="4147" max="4147" width="7.625" style="21" bestFit="1" customWidth="1"/>
    <col min="4148" max="4148" width="7.25" style="21" bestFit="1" customWidth="1"/>
    <col min="4149" max="4395" width="2.625" style="21"/>
    <col min="4396" max="4396" width="15" style="21" bestFit="1" customWidth="1"/>
    <col min="4397" max="4397" width="36.125" style="21" bestFit="1" customWidth="1"/>
    <col min="4398" max="4398" width="19.375" style="21" bestFit="1" customWidth="1"/>
    <col min="4399" max="4399" width="16.125" style="21" bestFit="1" customWidth="1"/>
    <col min="4400" max="4400" width="6.625" style="21" bestFit="1" customWidth="1"/>
    <col min="4401" max="4402" width="4.5" style="21" bestFit="1" customWidth="1"/>
    <col min="4403" max="4403" width="7.625" style="21" bestFit="1" customWidth="1"/>
    <col min="4404" max="4404" width="7.25" style="21" bestFit="1" customWidth="1"/>
    <col min="4405" max="4651" width="2.625" style="21"/>
    <col min="4652" max="4652" width="15" style="21" bestFit="1" customWidth="1"/>
    <col min="4653" max="4653" width="36.125" style="21" bestFit="1" customWidth="1"/>
    <col min="4654" max="4654" width="19.375" style="21" bestFit="1" customWidth="1"/>
    <col min="4655" max="4655" width="16.125" style="21" bestFit="1" customWidth="1"/>
    <col min="4656" max="4656" width="6.625" style="21" bestFit="1" customWidth="1"/>
    <col min="4657" max="4658" width="4.5" style="21" bestFit="1" customWidth="1"/>
    <col min="4659" max="4659" width="7.625" style="21" bestFit="1" customWidth="1"/>
    <col min="4660" max="4660" width="7.25" style="21" bestFit="1" customWidth="1"/>
    <col min="4661" max="4907" width="2.625" style="21"/>
    <col min="4908" max="4908" width="15" style="21" bestFit="1" customWidth="1"/>
    <col min="4909" max="4909" width="36.125" style="21" bestFit="1" customWidth="1"/>
    <col min="4910" max="4910" width="19.375" style="21" bestFit="1" customWidth="1"/>
    <col min="4911" max="4911" width="16.125" style="21" bestFit="1" customWidth="1"/>
    <col min="4912" max="4912" width="6.625" style="21" bestFit="1" customWidth="1"/>
    <col min="4913" max="4914" width="4.5" style="21" bestFit="1" customWidth="1"/>
    <col min="4915" max="4915" width="7.625" style="21" bestFit="1" customWidth="1"/>
    <col min="4916" max="4916" width="7.25" style="21" bestFit="1" customWidth="1"/>
    <col min="4917" max="5163" width="2.625" style="21"/>
    <col min="5164" max="5164" width="15" style="21" bestFit="1" customWidth="1"/>
    <col min="5165" max="5165" width="36.125" style="21" bestFit="1" customWidth="1"/>
    <col min="5166" max="5166" width="19.375" style="21" bestFit="1" customWidth="1"/>
    <col min="5167" max="5167" width="16.125" style="21" bestFit="1" customWidth="1"/>
    <col min="5168" max="5168" width="6.625" style="21" bestFit="1" customWidth="1"/>
    <col min="5169" max="5170" width="4.5" style="21" bestFit="1" customWidth="1"/>
    <col min="5171" max="5171" width="7.625" style="21" bestFit="1" customWidth="1"/>
    <col min="5172" max="5172" width="7.25" style="21" bestFit="1" customWidth="1"/>
    <col min="5173" max="5419" width="2.625" style="21"/>
    <col min="5420" max="5420" width="15" style="21" bestFit="1" customWidth="1"/>
    <col min="5421" max="5421" width="36.125" style="21" bestFit="1" customWidth="1"/>
    <col min="5422" max="5422" width="19.375" style="21" bestFit="1" customWidth="1"/>
    <col min="5423" max="5423" width="16.125" style="21" bestFit="1" customWidth="1"/>
    <col min="5424" max="5424" width="6.625" style="21" bestFit="1" customWidth="1"/>
    <col min="5425" max="5426" width="4.5" style="21" bestFit="1" customWidth="1"/>
    <col min="5427" max="5427" width="7.625" style="21" bestFit="1" customWidth="1"/>
    <col min="5428" max="5428" width="7.25" style="21" bestFit="1" customWidth="1"/>
    <col min="5429" max="5675" width="2.625" style="21"/>
    <col min="5676" max="5676" width="15" style="21" bestFit="1" customWidth="1"/>
    <col min="5677" max="5677" width="36.125" style="21" bestFit="1" customWidth="1"/>
    <col min="5678" max="5678" width="19.375" style="21" bestFit="1" customWidth="1"/>
    <col min="5679" max="5679" width="16.125" style="21" bestFit="1" customWidth="1"/>
    <col min="5680" max="5680" width="6.625" style="21" bestFit="1" customWidth="1"/>
    <col min="5681" max="5682" width="4.5" style="21" bestFit="1" customWidth="1"/>
    <col min="5683" max="5683" width="7.625" style="21" bestFit="1" customWidth="1"/>
    <col min="5684" max="5684" width="7.25" style="21" bestFit="1" customWidth="1"/>
    <col min="5685" max="5931" width="2.625" style="21"/>
    <col min="5932" max="5932" width="15" style="21" bestFit="1" customWidth="1"/>
    <col min="5933" max="5933" width="36.125" style="21" bestFit="1" customWidth="1"/>
    <col min="5934" max="5934" width="19.375" style="21" bestFit="1" customWidth="1"/>
    <col min="5935" max="5935" width="16.125" style="21" bestFit="1" customWidth="1"/>
    <col min="5936" max="5936" width="6.625" style="21" bestFit="1" customWidth="1"/>
    <col min="5937" max="5938" width="4.5" style="21" bestFit="1" customWidth="1"/>
    <col min="5939" max="5939" width="7.625" style="21" bestFit="1" customWidth="1"/>
    <col min="5940" max="5940" width="7.25" style="21" bestFit="1" customWidth="1"/>
    <col min="5941" max="6187" width="2.625" style="21"/>
    <col min="6188" max="6188" width="15" style="21" bestFit="1" customWidth="1"/>
    <col min="6189" max="6189" width="36.125" style="21" bestFit="1" customWidth="1"/>
    <col min="6190" max="6190" width="19.375" style="21" bestFit="1" customWidth="1"/>
    <col min="6191" max="6191" width="16.125" style="21" bestFit="1" customWidth="1"/>
    <col min="6192" max="6192" width="6.625" style="21" bestFit="1" customWidth="1"/>
    <col min="6193" max="6194" width="4.5" style="21" bestFit="1" customWidth="1"/>
    <col min="6195" max="6195" width="7.625" style="21" bestFit="1" customWidth="1"/>
    <col min="6196" max="6196" width="7.25" style="21" bestFit="1" customWidth="1"/>
    <col min="6197" max="6443" width="2.625" style="21"/>
    <col min="6444" max="6444" width="15" style="21" bestFit="1" customWidth="1"/>
    <col min="6445" max="6445" width="36.125" style="21" bestFit="1" customWidth="1"/>
    <col min="6446" max="6446" width="19.375" style="21" bestFit="1" customWidth="1"/>
    <col min="6447" max="6447" width="16.125" style="21" bestFit="1" customWidth="1"/>
    <col min="6448" max="6448" width="6.625" style="21" bestFit="1" customWidth="1"/>
    <col min="6449" max="6450" width="4.5" style="21" bestFit="1" customWidth="1"/>
    <col min="6451" max="6451" width="7.625" style="21" bestFit="1" customWidth="1"/>
    <col min="6452" max="6452" width="7.25" style="21" bestFit="1" customWidth="1"/>
    <col min="6453" max="6699" width="2.625" style="21"/>
    <col min="6700" max="6700" width="15" style="21" bestFit="1" customWidth="1"/>
    <col min="6701" max="6701" width="36.125" style="21" bestFit="1" customWidth="1"/>
    <col min="6702" max="6702" width="19.375" style="21" bestFit="1" customWidth="1"/>
    <col min="6703" max="6703" width="16.125" style="21" bestFit="1" customWidth="1"/>
    <col min="6704" max="6704" width="6.625" style="21" bestFit="1" customWidth="1"/>
    <col min="6705" max="6706" width="4.5" style="21" bestFit="1" customWidth="1"/>
    <col min="6707" max="6707" width="7.625" style="21" bestFit="1" customWidth="1"/>
    <col min="6708" max="6708" width="7.25" style="21" bestFit="1" customWidth="1"/>
    <col min="6709" max="6955" width="2.625" style="21"/>
    <col min="6956" max="6956" width="15" style="21" bestFit="1" customWidth="1"/>
    <col min="6957" max="6957" width="36.125" style="21" bestFit="1" customWidth="1"/>
    <col min="6958" max="6958" width="19.375" style="21" bestFit="1" customWidth="1"/>
    <col min="6959" max="6959" width="16.125" style="21" bestFit="1" customWidth="1"/>
    <col min="6960" max="6960" width="6.625" style="21" bestFit="1" customWidth="1"/>
    <col min="6961" max="6962" width="4.5" style="21" bestFit="1" customWidth="1"/>
    <col min="6963" max="6963" width="7.625" style="21" bestFit="1" customWidth="1"/>
    <col min="6964" max="6964" width="7.25" style="21" bestFit="1" customWidth="1"/>
    <col min="6965" max="7211" width="2.625" style="21"/>
    <col min="7212" max="7212" width="15" style="21" bestFit="1" customWidth="1"/>
    <col min="7213" max="7213" width="36.125" style="21" bestFit="1" customWidth="1"/>
    <col min="7214" max="7214" width="19.375" style="21" bestFit="1" customWidth="1"/>
    <col min="7215" max="7215" width="16.125" style="21" bestFit="1" customWidth="1"/>
    <col min="7216" max="7216" width="6.625" style="21" bestFit="1" customWidth="1"/>
    <col min="7217" max="7218" width="4.5" style="21" bestFit="1" customWidth="1"/>
    <col min="7219" max="7219" width="7.625" style="21" bestFit="1" customWidth="1"/>
    <col min="7220" max="7220" width="7.25" style="21" bestFit="1" customWidth="1"/>
    <col min="7221" max="7467" width="2.625" style="21"/>
    <col min="7468" max="7468" width="15" style="21" bestFit="1" customWidth="1"/>
    <col min="7469" max="7469" width="36.125" style="21" bestFit="1" customWidth="1"/>
    <col min="7470" max="7470" width="19.375" style="21" bestFit="1" customWidth="1"/>
    <col min="7471" max="7471" width="16.125" style="21" bestFit="1" customWidth="1"/>
    <col min="7472" max="7472" width="6.625" style="21" bestFit="1" customWidth="1"/>
    <col min="7473" max="7474" width="4.5" style="21" bestFit="1" customWidth="1"/>
    <col min="7475" max="7475" width="7.625" style="21" bestFit="1" customWidth="1"/>
    <col min="7476" max="7476" width="7.25" style="21" bestFit="1" customWidth="1"/>
    <col min="7477" max="7723" width="2.625" style="21"/>
    <col min="7724" max="7724" width="15" style="21" bestFit="1" customWidth="1"/>
    <col min="7725" max="7725" width="36.125" style="21" bestFit="1" customWidth="1"/>
    <col min="7726" max="7726" width="19.375" style="21" bestFit="1" customWidth="1"/>
    <col min="7727" max="7727" width="16.125" style="21" bestFit="1" customWidth="1"/>
    <col min="7728" max="7728" width="6.625" style="21" bestFit="1" customWidth="1"/>
    <col min="7729" max="7730" width="4.5" style="21" bestFit="1" customWidth="1"/>
    <col min="7731" max="7731" width="7.625" style="21" bestFit="1" customWidth="1"/>
    <col min="7732" max="7732" width="7.25" style="21" bestFit="1" customWidth="1"/>
    <col min="7733" max="7979" width="2.625" style="21"/>
    <col min="7980" max="7980" width="15" style="21" bestFit="1" customWidth="1"/>
    <col min="7981" max="7981" width="36.125" style="21" bestFit="1" customWidth="1"/>
    <col min="7982" max="7982" width="19.375" style="21" bestFit="1" customWidth="1"/>
    <col min="7983" max="7983" width="16.125" style="21" bestFit="1" customWidth="1"/>
    <col min="7984" max="7984" width="6.625" style="21" bestFit="1" customWidth="1"/>
    <col min="7985" max="7986" width="4.5" style="21" bestFit="1" customWidth="1"/>
    <col min="7987" max="7987" width="7.625" style="21" bestFit="1" customWidth="1"/>
    <col min="7988" max="7988" width="7.25" style="21" bestFit="1" customWidth="1"/>
    <col min="7989" max="8235" width="2.625" style="21"/>
    <col min="8236" max="8236" width="15" style="21" bestFit="1" customWidth="1"/>
    <col min="8237" max="8237" width="36.125" style="21" bestFit="1" customWidth="1"/>
    <col min="8238" max="8238" width="19.375" style="21" bestFit="1" customWidth="1"/>
    <col min="8239" max="8239" width="16.125" style="21" bestFit="1" customWidth="1"/>
    <col min="8240" max="8240" width="6.625" style="21" bestFit="1" customWidth="1"/>
    <col min="8241" max="8242" width="4.5" style="21" bestFit="1" customWidth="1"/>
    <col min="8243" max="8243" width="7.625" style="21" bestFit="1" customWidth="1"/>
    <col min="8244" max="8244" width="7.25" style="21" bestFit="1" customWidth="1"/>
    <col min="8245" max="8491" width="2.625" style="21"/>
    <col min="8492" max="8492" width="15" style="21" bestFit="1" customWidth="1"/>
    <col min="8493" max="8493" width="36.125" style="21" bestFit="1" customWidth="1"/>
    <col min="8494" max="8494" width="19.375" style="21" bestFit="1" customWidth="1"/>
    <col min="8495" max="8495" width="16.125" style="21" bestFit="1" customWidth="1"/>
    <col min="8496" max="8496" width="6.625" style="21" bestFit="1" customWidth="1"/>
    <col min="8497" max="8498" width="4.5" style="21" bestFit="1" customWidth="1"/>
    <col min="8499" max="8499" width="7.625" style="21" bestFit="1" customWidth="1"/>
    <col min="8500" max="8500" width="7.25" style="21" bestFit="1" customWidth="1"/>
    <col min="8501" max="8747" width="2.625" style="21"/>
    <col min="8748" max="8748" width="15" style="21" bestFit="1" customWidth="1"/>
    <col min="8749" max="8749" width="36.125" style="21" bestFit="1" customWidth="1"/>
    <col min="8750" max="8750" width="19.375" style="21" bestFit="1" customWidth="1"/>
    <col min="8751" max="8751" width="16.125" style="21" bestFit="1" customWidth="1"/>
    <col min="8752" max="8752" width="6.625" style="21" bestFit="1" customWidth="1"/>
    <col min="8753" max="8754" width="4.5" style="21" bestFit="1" customWidth="1"/>
    <col min="8755" max="8755" width="7.625" style="21" bestFit="1" customWidth="1"/>
    <col min="8756" max="8756" width="7.25" style="21" bestFit="1" customWidth="1"/>
    <col min="8757" max="9003" width="2.625" style="21"/>
    <col min="9004" max="9004" width="15" style="21" bestFit="1" customWidth="1"/>
    <col min="9005" max="9005" width="36.125" style="21" bestFit="1" customWidth="1"/>
    <col min="9006" max="9006" width="19.375" style="21" bestFit="1" customWidth="1"/>
    <col min="9007" max="9007" width="16.125" style="21" bestFit="1" customWidth="1"/>
    <col min="9008" max="9008" width="6.625" style="21" bestFit="1" customWidth="1"/>
    <col min="9009" max="9010" width="4.5" style="21" bestFit="1" customWidth="1"/>
    <col min="9011" max="9011" width="7.625" style="21" bestFit="1" customWidth="1"/>
    <col min="9012" max="9012" width="7.25" style="21" bestFit="1" customWidth="1"/>
    <col min="9013" max="9259" width="2.625" style="21"/>
    <col min="9260" max="9260" width="15" style="21" bestFit="1" customWidth="1"/>
    <col min="9261" max="9261" width="36.125" style="21" bestFit="1" customWidth="1"/>
    <col min="9262" max="9262" width="19.375" style="21" bestFit="1" customWidth="1"/>
    <col min="9263" max="9263" width="16.125" style="21" bestFit="1" customWidth="1"/>
    <col min="9264" max="9264" width="6.625" style="21" bestFit="1" customWidth="1"/>
    <col min="9265" max="9266" width="4.5" style="21" bestFit="1" customWidth="1"/>
    <col min="9267" max="9267" width="7.625" style="21" bestFit="1" customWidth="1"/>
    <col min="9268" max="9268" width="7.25" style="21" bestFit="1" customWidth="1"/>
    <col min="9269" max="9515" width="2.625" style="21"/>
    <col min="9516" max="9516" width="15" style="21" bestFit="1" customWidth="1"/>
    <col min="9517" max="9517" width="36.125" style="21" bestFit="1" customWidth="1"/>
    <col min="9518" max="9518" width="19.375" style="21" bestFit="1" customWidth="1"/>
    <col min="9519" max="9519" width="16.125" style="21" bestFit="1" customWidth="1"/>
    <col min="9520" max="9520" width="6.625" style="21" bestFit="1" customWidth="1"/>
    <col min="9521" max="9522" width="4.5" style="21" bestFit="1" customWidth="1"/>
    <col min="9523" max="9523" width="7.625" style="21" bestFit="1" customWidth="1"/>
    <col min="9524" max="9524" width="7.25" style="21" bestFit="1" customWidth="1"/>
    <col min="9525" max="9771" width="2.625" style="21"/>
    <col min="9772" max="9772" width="15" style="21" bestFit="1" customWidth="1"/>
    <col min="9773" max="9773" width="36.125" style="21" bestFit="1" customWidth="1"/>
    <col min="9774" max="9774" width="19.375" style="21" bestFit="1" customWidth="1"/>
    <col min="9775" max="9775" width="16.125" style="21" bestFit="1" customWidth="1"/>
    <col min="9776" max="9776" width="6.625" style="21" bestFit="1" customWidth="1"/>
    <col min="9777" max="9778" width="4.5" style="21" bestFit="1" customWidth="1"/>
    <col min="9779" max="9779" width="7.625" style="21" bestFit="1" customWidth="1"/>
    <col min="9780" max="9780" width="7.25" style="21" bestFit="1" customWidth="1"/>
    <col min="9781" max="10027" width="2.625" style="21"/>
    <col min="10028" max="10028" width="15" style="21" bestFit="1" customWidth="1"/>
    <col min="10029" max="10029" width="36.125" style="21" bestFit="1" customWidth="1"/>
    <col min="10030" max="10030" width="19.375" style="21" bestFit="1" customWidth="1"/>
    <col min="10031" max="10031" width="16.125" style="21" bestFit="1" customWidth="1"/>
    <col min="10032" max="10032" width="6.625" style="21" bestFit="1" customWidth="1"/>
    <col min="10033" max="10034" width="4.5" style="21" bestFit="1" customWidth="1"/>
    <col min="10035" max="10035" width="7.625" style="21" bestFit="1" customWidth="1"/>
    <col min="10036" max="10036" width="7.25" style="21" bestFit="1" customWidth="1"/>
    <col min="10037" max="10283" width="2.625" style="21"/>
    <col min="10284" max="10284" width="15" style="21" bestFit="1" customWidth="1"/>
    <col min="10285" max="10285" width="36.125" style="21" bestFit="1" customWidth="1"/>
    <col min="10286" max="10286" width="19.375" style="21" bestFit="1" customWidth="1"/>
    <col min="10287" max="10287" width="16.125" style="21" bestFit="1" customWidth="1"/>
    <col min="10288" max="10288" width="6.625" style="21" bestFit="1" customWidth="1"/>
    <col min="10289" max="10290" width="4.5" style="21" bestFit="1" customWidth="1"/>
    <col min="10291" max="10291" width="7.625" style="21" bestFit="1" customWidth="1"/>
    <col min="10292" max="10292" width="7.25" style="21" bestFit="1" customWidth="1"/>
    <col min="10293" max="10539" width="2.625" style="21"/>
    <col min="10540" max="10540" width="15" style="21" bestFit="1" customWidth="1"/>
    <col min="10541" max="10541" width="36.125" style="21" bestFit="1" customWidth="1"/>
    <col min="10542" max="10542" width="19.375" style="21" bestFit="1" customWidth="1"/>
    <col min="10543" max="10543" width="16.125" style="21" bestFit="1" customWidth="1"/>
    <col min="10544" max="10544" width="6.625" style="21" bestFit="1" customWidth="1"/>
    <col min="10545" max="10546" width="4.5" style="21" bestFit="1" customWidth="1"/>
    <col min="10547" max="10547" width="7.625" style="21" bestFit="1" customWidth="1"/>
    <col min="10548" max="10548" width="7.25" style="21" bestFit="1" customWidth="1"/>
    <col min="10549" max="10795" width="2.625" style="21"/>
    <col min="10796" max="10796" width="15" style="21" bestFit="1" customWidth="1"/>
    <col min="10797" max="10797" width="36.125" style="21" bestFit="1" customWidth="1"/>
    <col min="10798" max="10798" width="19.375" style="21" bestFit="1" customWidth="1"/>
    <col min="10799" max="10799" width="16.125" style="21" bestFit="1" customWidth="1"/>
    <col min="10800" max="10800" width="6.625" style="21" bestFit="1" customWidth="1"/>
    <col min="10801" max="10802" width="4.5" style="21" bestFit="1" customWidth="1"/>
    <col min="10803" max="10803" width="7.625" style="21" bestFit="1" customWidth="1"/>
    <col min="10804" max="10804" width="7.25" style="21" bestFit="1" customWidth="1"/>
    <col min="10805" max="11051" width="2.625" style="21"/>
    <col min="11052" max="11052" width="15" style="21" bestFit="1" customWidth="1"/>
    <col min="11053" max="11053" width="36.125" style="21" bestFit="1" customWidth="1"/>
    <col min="11054" max="11054" width="19.375" style="21" bestFit="1" customWidth="1"/>
    <col min="11055" max="11055" width="16.125" style="21" bestFit="1" customWidth="1"/>
    <col min="11056" max="11056" width="6.625" style="21" bestFit="1" customWidth="1"/>
    <col min="11057" max="11058" width="4.5" style="21" bestFit="1" customWidth="1"/>
    <col min="11059" max="11059" width="7.625" style="21" bestFit="1" customWidth="1"/>
    <col min="11060" max="11060" width="7.25" style="21" bestFit="1" customWidth="1"/>
    <col min="11061" max="11307" width="2.625" style="21"/>
    <col min="11308" max="11308" width="15" style="21" bestFit="1" customWidth="1"/>
    <col min="11309" max="11309" width="36.125" style="21" bestFit="1" customWidth="1"/>
    <col min="11310" max="11310" width="19.375" style="21" bestFit="1" customWidth="1"/>
    <col min="11311" max="11311" width="16.125" style="21" bestFit="1" customWidth="1"/>
    <col min="11312" max="11312" width="6.625" style="21" bestFit="1" customWidth="1"/>
    <col min="11313" max="11314" width="4.5" style="21" bestFit="1" customWidth="1"/>
    <col min="11315" max="11315" width="7.625" style="21" bestFit="1" customWidth="1"/>
    <col min="11316" max="11316" width="7.25" style="21" bestFit="1" customWidth="1"/>
    <col min="11317" max="11563" width="2.625" style="21"/>
    <col min="11564" max="11564" width="15" style="21" bestFit="1" customWidth="1"/>
    <col min="11565" max="11565" width="36.125" style="21" bestFit="1" customWidth="1"/>
    <col min="11566" max="11566" width="19.375" style="21" bestFit="1" customWidth="1"/>
    <col min="11567" max="11567" width="16.125" style="21" bestFit="1" customWidth="1"/>
    <col min="11568" max="11568" width="6.625" style="21" bestFit="1" customWidth="1"/>
    <col min="11569" max="11570" width="4.5" style="21" bestFit="1" customWidth="1"/>
    <col min="11571" max="11571" width="7.625" style="21" bestFit="1" customWidth="1"/>
    <col min="11572" max="11572" width="7.25" style="21" bestFit="1" customWidth="1"/>
    <col min="11573" max="11819" width="2.625" style="21"/>
    <col min="11820" max="11820" width="15" style="21" bestFit="1" customWidth="1"/>
    <col min="11821" max="11821" width="36.125" style="21" bestFit="1" customWidth="1"/>
    <col min="11822" max="11822" width="19.375" style="21" bestFit="1" customWidth="1"/>
    <col min="11823" max="11823" width="16.125" style="21" bestFit="1" customWidth="1"/>
    <col min="11824" max="11824" width="6.625" style="21" bestFit="1" customWidth="1"/>
    <col min="11825" max="11826" width="4.5" style="21" bestFit="1" customWidth="1"/>
    <col min="11827" max="11827" width="7.625" style="21" bestFit="1" customWidth="1"/>
    <col min="11828" max="11828" width="7.25" style="21" bestFit="1" customWidth="1"/>
    <col min="11829" max="12075" width="2.625" style="21"/>
    <col min="12076" max="12076" width="15" style="21" bestFit="1" customWidth="1"/>
    <col min="12077" max="12077" width="36.125" style="21" bestFit="1" customWidth="1"/>
    <col min="12078" max="12078" width="19.375" style="21" bestFit="1" customWidth="1"/>
    <col min="12079" max="12079" width="16.125" style="21" bestFit="1" customWidth="1"/>
    <col min="12080" max="12080" width="6.625" style="21" bestFit="1" customWidth="1"/>
    <col min="12081" max="12082" width="4.5" style="21" bestFit="1" customWidth="1"/>
    <col min="12083" max="12083" width="7.625" style="21" bestFit="1" customWidth="1"/>
    <col min="12084" max="12084" width="7.25" style="21" bestFit="1" customWidth="1"/>
    <col min="12085" max="12331" width="2.625" style="21"/>
    <col min="12332" max="12332" width="15" style="21" bestFit="1" customWidth="1"/>
    <col min="12333" max="12333" width="36.125" style="21" bestFit="1" customWidth="1"/>
    <col min="12334" max="12334" width="19.375" style="21" bestFit="1" customWidth="1"/>
    <col min="12335" max="12335" width="16.125" style="21" bestFit="1" customWidth="1"/>
    <col min="12336" max="12336" width="6.625" style="21" bestFit="1" customWidth="1"/>
    <col min="12337" max="12338" width="4.5" style="21" bestFit="1" customWidth="1"/>
    <col min="12339" max="12339" width="7.625" style="21" bestFit="1" customWidth="1"/>
    <col min="12340" max="12340" width="7.25" style="21" bestFit="1" customWidth="1"/>
    <col min="12341" max="12587" width="2.625" style="21"/>
    <col min="12588" max="12588" width="15" style="21" bestFit="1" customWidth="1"/>
    <col min="12589" max="12589" width="36.125" style="21" bestFit="1" customWidth="1"/>
    <col min="12590" max="12590" width="19.375" style="21" bestFit="1" customWidth="1"/>
    <col min="12591" max="12591" width="16.125" style="21" bestFit="1" customWidth="1"/>
    <col min="12592" max="12592" width="6.625" style="21" bestFit="1" customWidth="1"/>
    <col min="12593" max="12594" width="4.5" style="21" bestFit="1" customWidth="1"/>
    <col min="12595" max="12595" width="7.625" style="21" bestFit="1" customWidth="1"/>
    <col min="12596" max="12596" width="7.25" style="21" bestFit="1" customWidth="1"/>
    <col min="12597" max="12843" width="2.625" style="21"/>
    <col min="12844" max="12844" width="15" style="21" bestFit="1" customWidth="1"/>
    <col min="12845" max="12845" width="36.125" style="21" bestFit="1" customWidth="1"/>
    <col min="12846" max="12846" width="19.375" style="21" bestFit="1" customWidth="1"/>
    <col min="12847" max="12847" width="16.125" style="21" bestFit="1" customWidth="1"/>
    <col min="12848" max="12848" width="6.625" style="21" bestFit="1" customWidth="1"/>
    <col min="12849" max="12850" width="4.5" style="21" bestFit="1" customWidth="1"/>
    <col min="12851" max="12851" width="7.625" style="21" bestFit="1" customWidth="1"/>
    <col min="12852" max="12852" width="7.25" style="21" bestFit="1" customWidth="1"/>
    <col min="12853" max="13099" width="2.625" style="21"/>
    <col min="13100" max="13100" width="15" style="21" bestFit="1" customWidth="1"/>
    <col min="13101" max="13101" width="36.125" style="21" bestFit="1" customWidth="1"/>
    <col min="13102" max="13102" width="19.375" style="21" bestFit="1" customWidth="1"/>
    <col min="13103" max="13103" width="16.125" style="21" bestFit="1" customWidth="1"/>
    <col min="13104" max="13104" width="6.625" style="21" bestFit="1" customWidth="1"/>
    <col min="13105" max="13106" width="4.5" style="21" bestFit="1" customWidth="1"/>
    <col min="13107" max="13107" width="7.625" style="21" bestFit="1" customWidth="1"/>
    <col min="13108" max="13108" width="7.25" style="21" bestFit="1" customWidth="1"/>
    <col min="13109" max="13355" width="2.625" style="21"/>
    <col min="13356" max="13356" width="15" style="21" bestFit="1" customWidth="1"/>
    <col min="13357" max="13357" width="36.125" style="21" bestFit="1" customWidth="1"/>
    <col min="13358" max="13358" width="19.375" style="21" bestFit="1" customWidth="1"/>
    <col min="13359" max="13359" width="16.125" style="21" bestFit="1" customWidth="1"/>
    <col min="13360" max="13360" width="6.625" style="21" bestFit="1" customWidth="1"/>
    <col min="13361" max="13362" width="4.5" style="21" bestFit="1" customWidth="1"/>
    <col min="13363" max="13363" width="7.625" style="21" bestFit="1" customWidth="1"/>
    <col min="13364" max="13364" width="7.25" style="21" bestFit="1" customWidth="1"/>
    <col min="13365" max="13611" width="2.625" style="21"/>
    <col min="13612" max="13612" width="15" style="21" bestFit="1" customWidth="1"/>
    <col min="13613" max="13613" width="36.125" style="21" bestFit="1" customWidth="1"/>
    <col min="13614" max="13614" width="19.375" style="21" bestFit="1" customWidth="1"/>
    <col min="13615" max="13615" width="16.125" style="21" bestFit="1" customWidth="1"/>
    <col min="13616" max="13616" width="6.625" style="21" bestFit="1" customWidth="1"/>
    <col min="13617" max="13618" width="4.5" style="21" bestFit="1" customWidth="1"/>
    <col min="13619" max="13619" width="7.625" style="21" bestFit="1" customWidth="1"/>
    <col min="13620" max="13620" width="7.25" style="21" bestFit="1" customWidth="1"/>
    <col min="13621" max="13867" width="2.625" style="21"/>
    <col min="13868" max="13868" width="15" style="21" bestFit="1" customWidth="1"/>
    <col min="13869" max="13869" width="36.125" style="21" bestFit="1" customWidth="1"/>
    <col min="13870" max="13870" width="19.375" style="21" bestFit="1" customWidth="1"/>
    <col min="13871" max="13871" width="16.125" style="21" bestFit="1" customWidth="1"/>
    <col min="13872" max="13872" width="6.625" style="21" bestFit="1" customWidth="1"/>
    <col min="13873" max="13874" width="4.5" style="21" bestFit="1" customWidth="1"/>
    <col min="13875" max="13875" width="7.625" style="21" bestFit="1" customWidth="1"/>
    <col min="13876" max="13876" width="7.25" style="21" bestFit="1" customWidth="1"/>
    <col min="13877" max="14123" width="2.625" style="21"/>
    <col min="14124" max="14124" width="15" style="21" bestFit="1" customWidth="1"/>
    <col min="14125" max="14125" width="36.125" style="21" bestFit="1" customWidth="1"/>
    <col min="14126" max="14126" width="19.375" style="21" bestFit="1" customWidth="1"/>
    <col min="14127" max="14127" width="16.125" style="21" bestFit="1" customWidth="1"/>
    <col min="14128" max="14128" width="6.625" style="21" bestFit="1" customWidth="1"/>
    <col min="14129" max="14130" width="4.5" style="21" bestFit="1" customWidth="1"/>
    <col min="14131" max="14131" width="7.625" style="21" bestFit="1" customWidth="1"/>
    <col min="14132" max="14132" width="7.25" style="21" bestFit="1" customWidth="1"/>
    <col min="14133" max="14379" width="2.625" style="21"/>
    <col min="14380" max="14380" width="15" style="21" bestFit="1" customWidth="1"/>
    <col min="14381" max="14381" width="36.125" style="21" bestFit="1" customWidth="1"/>
    <col min="14382" max="14382" width="19.375" style="21" bestFit="1" customWidth="1"/>
    <col min="14383" max="14383" width="16.125" style="21" bestFit="1" customWidth="1"/>
    <col min="14384" max="14384" width="6.625" style="21" bestFit="1" customWidth="1"/>
    <col min="14385" max="14386" width="4.5" style="21" bestFit="1" customWidth="1"/>
    <col min="14387" max="14387" width="7.625" style="21" bestFit="1" customWidth="1"/>
    <col min="14388" max="14388" width="7.25" style="21" bestFit="1" customWidth="1"/>
    <col min="14389" max="14635" width="2.625" style="21"/>
    <col min="14636" max="14636" width="15" style="21" bestFit="1" customWidth="1"/>
    <col min="14637" max="14637" width="36.125" style="21" bestFit="1" customWidth="1"/>
    <col min="14638" max="14638" width="19.375" style="21" bestFit="1" customWidth="1"/>
    <col min="14639" max="14639" width="16.125" style="21" bestFit="1" customWidth="1"/>
    <col min="14640" max="14640" width="6.625" style="21" bestFit="1" customWidth="1"/>
    <col min="14641" max="14642" width="4.5" style="21" bestFit="1" customWidth="1"/>
    <col min="14643" max="14643" width="7.625" style="21" bestFit="1" customWidth="1"/>
    <col min="14644" max="14644" width="7.25" style="21" bestFit="1" customWidth="1"/>
    <col min="14645" max="14891" width="2.625" style="21"/>
    <col min="14892" max="14892" width="15" style="21" bestFit="1" customWidth="1"/>
    <col min="14893" max="14893" width="36.125" style="21" bestFit="1" customWidth="1"/>
    <col min="14894" max="14894" width="19.375" style="21" bestFit="1" customWidth="1"/>
    <col min="14895" max="14895" width="16.125" style="21" bestFit="1" customWidth="1"/>
    <col min="14896" max="14896" width="6.625" style="21" bestFit="1" customWidth="1"/>
    <col min="14897" max="14898" width="4.5" style="21" bestFit="1" customWidth="1"/>
    <col min="14899" max="14899" width="7.625" style="21" bestFit="1" customWidth="1"/>
    <col min="14900" max="14900" width="7.25" style="21" bestFit="1" customWidth="1"/>
    <col min="14901" max="15147" width="2.625" style="21"/>
    <col min="15148" max="15148" width="15" style="21" bestFit="1" customWidth="1"/>
    <col min="15149" max="15149" width="36.125" style="21" bestFit="1" customWidth="1"/>
    <col min="15150" max="15150" width="19.375" style="21" bestFit="1" customWidth="1"/>
    <col min="15151" max="15151" width="16.125" style="21" bestFit="1" customWidth="1"/>
    <col min="15152" max="15152" width="6.625" style="21" bestFit="1" customWidth="1"/>
    <col min="15153" max="15154" width="4.5" style="21" bestFit="1" customWidth="1"/>
    <col min="15155" max="15155" width="7.625" style="21" bestFit="1" customWidth="1"/>
    <col min="15156" max="15156" width="7.25" style="21" bestFit="1" customWidth="1"/>
    <col min="15157" max="15403" width="2.625" style="21"/>
    <col min="15404" max="15404" width="15" style="21" bestFit="1" customWidth="1"/>
    <col min="15405" max="15405" width="36.125" style="21" bestFit="1" customWidth="1"/>
    <col min="15406" max="15406" width="19.375" style="21" bestFit="1" customWidth="1"/>
    <col min="15407" max="15407" width="16.125" style="21" bestFit="1" customWidth="1"/>
    <col min="15408" max="15408" width="6.625" style="21" bestFit="1" customWidth="1"/>
    <col min="15409" max="15410" width="4.5" style="21" bestFit="1" customWidth="1"/>
    <col min="15411" max="15411" width="7.625" style="21" bestFit="1" customWidth="1"/>
    <col min="15412" max="15412" width="7.25" style="21" bestFit="1" customWidth="1"/>
    <col min="15413" max="15659" width="2.625" style="21"/>
    <col min="15660" max="15660" width="15" style="21" bestFit="1" customWidth="1"/>
    <col min="15661" max="15661" width="36.125" style="21" bestFit="1" customWidth="1"/>
    <col min="15662" max="15662" width="19.375" style="21" bestFit="1" customWidth="1"/>
    <col min="15663" max="15663" width="16.125" style="21" bestFit="1" customWidth="1"/>
    <col min="15664" max="15664" width="6.625" style="21" bestFit="1" customWidth="1"/>
    <col min="15665" max="15666" width="4.5" style="21" bestFit="1" customWidth="1"/>
    <col min="15667" max="15667" width="7.625" style="21" bestFit="1" customWidth="1"/>
    <col min="15668" max="15668" width="7.25" style="21" bestFit="1" customWidth="1"/>
    <col min="15669" max="15915" width="2.625" style="21"/>
    <col min="15916" max="15916" width="15" style="21" bestFit="1" customWidth="1"/>
    <col min="15917" max="15917" width="36.125" style="21" bestFit="1" customWidth="1"/>
    <col min="15918" max="15918" width="19.375" style="21" bestFit="1" customWidth="1"/>
    <col min="15919" max="15919" width="16.125" style="21" bestFit="1" customWidth="1"/>
    <col min="15920" max="15920" width="6.625" style="21" bestFit="1" customWidth="1"/>
    <col min="15921" max="15922" width="4.5" style="21" bestFit="1" customWidth="1"/>
    <col min="15923" max="15923" width="7.625" style="21" bestFit="1" customWidth="1"/>
    <col min="15924" max="15924" width="7.25" style="21" bestFit="1" customWidth="1"/>
    <col min="15925" max="16171" width="2.625" style="21"/>
    <col min="16172" max="16172" width="15" style="21" bestFit="1" customWidth="1"/>
    <col min="16173" max="16173" width="36.125" style="21" bestFit="1" customWidth="1"/>
    <col min="16174" max="16174" width="19.375" style="21" bestFit="1" customWidth="1"/>
    <col min="16175" max="16175" width="16.125" style="21" bestFit="1" customWidth="1"/>
    <col min="16176" max="16176" width="6.625" style="21" bestFit="1" customWidth="1"/>
    <col min="16177" max="16178" width="4.5" style="21" bestFit="1" customWidth="1"/>
    <col min="16179" max="16179" width="7.625" style="21" bestFit="1" customWidth="1"/>
    <col min="16180" max="16180" width="7.25" style="21" bestFit="1" customWidth="1"/>
    <col min="16181" max="16384" width="2.625" style="21"/>
  </cols>
  <sheetData>
    <row r="1" spans="1:52" customFormat="1" ht="22.5" x14ac:dyDescent="0.4">
      <c r="A1" s="104" t="s">
        <v>0</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row>
    <row r="2" spans="1:52" customFormat="1" ht="20.100000000000001" customHeight="1" x14ac:dyDescent="0.4">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52" customFormat="1" ht="20.100000000000001" customHeight="1" x14ac:dyDescent="0.4">
      <c r="A3" s="1"/>
      <c r="B3" s="1"/>
      <c r="C3" s="1"/>
      <c r="D3" s="1"/>
      <c r="E3" s="1"/>
      <c r="F3" s="1"/>
      <c r="G3" s="1"/>
      <c r="H3" s="1"/>
      <c r="I3" s="1"/>
      <c r="J3" s="1"/>
      <c r="K3" s="1"/>
      <c r="L3" s="1"/>
      <c r="M3" s="1"/>
      <c r="N3" s="1"/>
      <c r="V3" s="90" t="s">
        <v>1</v>
      </c>
      <c r="W3" s="90"/>
      <c r="X3" s="90"/>
      <c r="Y3" s="90"/>
      <c r="Z3" s="90"/>
      <c r="AA3" s="90"/>
      <c r="AB3" s="90"/>
      <c r="AC3" s="90"/>
      <c r="AD3" s="90"/>
      <c r="AE3" s="90"/>
      <c r="AF3" s="90" t="s">
        <v>2</v>
      </c>
      <c r="AG3" s="90"/>
      <c r="AH3" s="90"/>
      <c r="AI3" s="90"/>
      <c r="AJ3" s="90" t="s">
        <v>3</v>
      </c>
      <c r="AK3" s="90"/>
      <c r="AL3" s="90"/>
      <c r="AM3" s="90"/>
      <c r="AN3" s="90" t="s">
        <v>4</v>
      </c>
      <c r="AO3" s="90"/>
      <c r="AR3" s="2" t="s">
        <v>5</v>
      </c>
      <c r="AS3" s="2" t="s">
        <v>6</v>
      </c>
      <c r="AT3" s="2" t="s">
        <v>7</v>
      </c>
      <c r="AU3" s="2" t="s">
        <v>8</v>
      </c>
      <c r="AV3" s="2" t="s">
        <v>2</v>
      </c>
      <c r="AW3" s="2" t="s">
        <v>9</v>
      </c>
      <c r="AX3" s="2" t="s">
        <v>10</v>
      </c>
      <c r="AY3" s="2" t="s">
        <v>11</v>
      </c>
      <c r="AZ3" s="3" t="s">
        <v>12</v>
      </c>
    </row>
    <row r="4" spans="1:52" customFormat="1" ht="20.100000000000001" customHeight="1" x14ac:dyDescent="0.4">
      <c r="A4" s="1"/>
      <c r="B4" s="1"/>
      <c r="C4" s="1"/>
      <c r="D4" s="1"/>
      <c r="E4" s="1"/>
      <c r="F4" s="1"/>
      <c r="G4" s="1"/>
      <c r="H4" s="1"/>
      <c r="I4" s="1"/>
      <c r="J4" s="1"/>
      <c r="K4" s="1"/>
      <c r="L4" s="1"/>
      <c r="M4" s="1"/>
      <c r="N4" s="1"/>
      <c r="AI4" s="1"/>
      <c r="AJ4" s="1"/>
      <c r="AK4" s="1"/>
      <c r="AL4" s="1"/>
      <c r="AM4" s="1"/>
      <c r="AR4" s="4"/>
      <c r="AS4" s="4" t="s">
        <v>13</v>
      </c>
      <c r="AT4" s="2" t="s">
        <v>14</v>
      </c>
      <c r="AU4" s="2" t="s">
        <v>15</v>
      </c>
      <c r="AV4" s="2">
        <v>2019</v>
      </c>
      <c r="AW4" s="2">
        <v>1</v>
      </c>
      <c r="AX4" s="2">
        <v>1</v>
      </c>
      <c r="AY4" s="5">
        <v>0.33333333333333331</v>
      </c>
      <c r="AZ4" s="3" t="s">
        <v>16</v>
      </c>
    </row>
    <row r="5" spans="1:52" customFormat="1" ht="20.100000000000001" customHeight="1" x14ac:dyDescent="0.4">
      <c r="A5" s="79" t="s">
        <v>17</v>
      </c>
      <c r="B5" s="79"/>
      <c r="C5" s="79"/>
      <c r="D5" s="79"/>
      <c r="E5" s="79"/>
      <c r="F5" s="79"/>
      <c r="G5" s="79"/>
      <c r="H5" s="89" t="s">
        <v>18</v>
      </c>
      <c r="I5" s="86"/>
      <c r="J5" s="86"/>
      <c r="K5" s="101"/>
      <c r="L5" s="87"/>
      <c r="M5" s="87"/>
      <c r="N5" s="87"/>
      <c r="O5" s="87"/>
      <c r="P5" s="87"/>
      <c r="Q5" s="87"/>
      <c r="R5" s="87"/>
      <c r="S5" s="87"/>
      <c r="T5" s="87"/>
      <c r="U5" s="87"/>
      <c r="AR5" s="4"/>
      <c r="AS5" s="4"/>
      <c r="AT5" s="2" t="s">
        <v>19</v>
      </c>
      <c r="AU5" s="2" t="s">
        <v>20</v>
      </c>
      <c r="AV5" s="2">
        <v>2020</v>
      </c>
      <c r="AW5" s="2">
        <v>2</v>
      </c>
      <c r="AX5" s="2">
        <v>2</v>
      </c>
      <c r="AY5" s="5">
        <v>0.33680555555555558</v>
      </c>
    </row>
    <row r="6" spans="1:52" customFormat="1" ht="20.100000000000001" customHeight="1" x14ac:dyDescent="0.4">
      <c r="A6" s="79"/>
      <c r="B6" s="79"/>
      <c r="C6" s="79"/>
      <c r="D6" s="79"/>
      <c r="E6" s="79"/>
      <c r="F6" s="79"/>
      <c r="G6" s="79"/>
      <c r="H6" s="89" t="s">
        <v>21</v>
      </c>
      <c r="I6" s="86"/>
      <c r="J6" s="86"/>
      <c r="K6" s="101"/>
      <c r="L6" s="87"/>
      <c r="M6" s="87"/>
      <c r="N6" s="87"/>
      <c r="O6" s="87"/>
      <c r="P6" s="87"/>
      <c r="Q6" s="87"/>
      <c r="R6" s="87"/>
      <c r="S6" s="87"/>
      <c r="T6" s="87"/>
      <c r="U6" s="87"/>
      <c r="AR6" s="4"/>
      <c r="AS6" s="4"/>
      <c r="AT6" s="2" t="s">
        <v>22</v>
      </c>
      <c r="AU6" s="2" t="s">
        <v>23</v>
      </c>
      <c r="AV6" s="2">
        <v>2021</v>
      </c>
      <c r="AW6" s="2">
        <v>3</v>
      </c>
      <c r="AX6" s="2">
        <v>3</v>
      </c>
      <c r="AY6" s="5">
        <v>0.34027777777777773</v>
      </c>
    </row>
    <row r="7" spans="1:52" customFormat="1" ht="20.100000000000001" customHeight="1" x14ac:dyDescent="0.4">
      <c r="A7" s="1"/>
      <c r="B7" s="1"/>
      <c r="C7" s="1"/>
      <c r="D7" s="1"/>
      <c r="E7" s="1"/>
      <c r="F7" s="1"/>
      <c r="G7" s="1"/>
      <c r="H7" s="1"/>
      <c r="I7" s="1"/>
      <c r="J7" s="1"/>
      <c r="K7" s="1"/>
      <c r="L7" s="1"/>
      <c r="M7" s="1"/>
      <c r="N7" s="1"/>
      <c r="O7" s="1"/>
      <c r="P7" s="1"/>
      <c r="Q7" s="1"/>
      <c r="R7" s="1"/>
      <c r="S7" s="1"/>
      <c r="T7" s="1"/>
      <c r="U7" s="6"/>
      <c r="V7" s="6"/>
      <c r="W7" s="6"/>
      <c r="X7" s="6"/>
      <c r="Y7" s="6"/>
      <c r="Z7" s="6"/>
      <c r="AA7" s="6"/>
      <c r="AB7" s="6"/>
      <c r="AC7" s="6"/>
      <c r="AD7" s="6"/>
      <c r="AE7" s="6"/>
      <c r="AF7" s="6"/>
      <c r="AG7" s="6"/>
      <c r="AH7" s="6"/>
      <c r="AI7" s="1"/>
      <c r="AJ7" s="1"/>
      <c r="AK7" s="1"/>
      <c r="AL7" s="1"/>
      <c r="AM7" s="1"/>
      <c r="AR7" s="4"/>
      <c r="AS7" s="4"/>
      <c r="AT7" s="2" t="s">
        <v>24</v>
      </c>
      <c r="AU7" s="2" t="s">
        <v>25</v>
      </c>
      <c r="AV7" s="2">
        <v>2022</v>
      </c>
      <c r="AW7" s="2">
        <v>4</v>
      </c>
      <c r="AX7" s="2">
        <v>4</v>
      </c>
      <c r="AY7" s="5">
        <v>0.34375</v>
      </c>
    </row>
    <row r="8" spans="1:52" customFormat="1" ht="20.100000000000001" customHeight="1" x14ac:dyDescent="0.4">
      <c r="A8" s="91" t="s">
        <v>6</v>
      </c>
      <c r="B8" s="92"/>
      <c r="C8" s="92"/>
      <c r="D8" s="93"/>
      <c r="E8" s="91" t="s">
        <v>26</v>
      </c>
      <c r="F8" s="92"/>
      <c r="G8" s="92"/>
      <c r="H8" s="92"/>
      <c r="I8" s="92"/>
      <c r="J8" s="92"/>
      <c r="K8" s="92"/>
      <c r="L8" s="92"/>
      <c r="M8" s="92"/>
      <c r="N8" s="92"/>
      <c r="O8" s="92"/>
      <c r="P8" s="92"/>
      <c r="Q8" s="92"/>
      <c r="R8" s="92"/>
      <c r="S8" s="92"/>
      <c r="T8" s="92"/>
      <c r="U8" s="93"/>
      <c r="V8" s="91" t="s">
        <v>7</v>
      </c>
      <c r="W8" s="92"/>
      <c r="X8" s="92"/>
      <c r="Y8" s="93"/>
      <c r="Z8" s="92"/>
      <c r="AA8" s="92"/>
      <c r="AB8" s="92"/>
      <c r="AC8" s="92"/>
      <c r="AD8" s="92"/>
      <c r="AE8" s="92"/>
      <c r="AF8" s="92"/>
      <c r="AG8" s="92"/>
      <c r="AH8" s="93"/>
      <c r="AI8" s="79" t="s">
        <v>27</v>
      </c>
      <c r="AJ8" s="87"/>
      <c r="AK8" s="87"/>
      <c r="AL8" s="87"/>
      <c r="AM8" s="87"/>
      <c r="AN8" s="87"/>
      <c r="AO8" s="87"/>
      <c r="AR8" s="4"/>
      <c r="AT8" s="2"/>
      <c r="AU8" s="2" t="s">
        <v>28</v>
      </c>
      <c r="AV8" s="2">
        <v>2023</v>
      </c>
      <c r="AW8" s="2">
        <v>5</v>
      </c>
      <c r="AX8" s="2">
        <v>5</v>
      </c>
      <c r="AY8" s="5">
        <v>0.34722222222222199</v>
      </c>
    </row>
    <row r="9" spans="1:52" customFormat="1" ht="20.100000000000001" customHeight="1" x14ac:dyDescent="0.4">
      <c r="A9" s="97"/>
      <c r="B9" s="90"/>
      <c r="C9" s="90"/>
      <c r="D9" s="98"/>
      <c r="E9" s="97"/>
      <c r="F9" s="90"/>
      <c r="G9" s="90"/>
      <c r="H9" s="90"/>
      <c r="I9" s="90"/>
      <c r="J9" s="90"/>
      <c r="K9" s="90"/>
      <c r="L9" s="90"/>
      <c r="M9" s="90"/>
      <c r="N9" s="90"/>
      <c r="O9" s="90"/>
      <c r="P9" s="90"/>
      <c r="Q9" s="90"/>
      <c r="R9" s="90"/>
      <c r="S9" s="90"/>
      <c r="T9" s="90"/>
      <c r="U9" s="98"/>
      <c r="V9" s="97"/>
      <c r="W9" s="90"/>
      <c r="X9" s="90"/>
      <c r="Y9" s="98"/>
      <c r="Z9" s="90"/>
      <c r="AA9" s="90"/>
      <c r="AB9" s="90"/>
      <c r="AC9" s="90"/>
      <c r="AD9" s="90"/>
      <c r="AE9" s="90"/>
      <c r="AF9" s="90"/>
      <c r="AG9" s="90"/>
      <c r="AH9" s="98"/>
      <c r="AI9" s="87"/>
      <c r="AJ9" s="87"/>
      <c r="AK9" s="87"/>
      <c r="AL9" s="87"/>
      <c r="AM9" s="87"/>
      <c r="AN9" s="87"/>
      <c r="AO9" s="87"/>
      <c r="AR9" s="4"/>
      <c r="AS9" s="7"/>
      <c r="AT9" s="2"/>
      <c r="AU9" s="2" t="s">
        <v>29</v>
      </c>
      <c r="AV9" s="2">
        <v>2024</v>
      </c>
      <c r="AW9" s="2">
        <v>6</v>
      </c>
      <c r="AX9" s="2">
        <v>6</v>
      </c>
      <c r="AY9" s="5">
        <v>0.35069444444444497</v>
      </c>
    </row>
    <row r="10" spans="1:52" customFormat="1" ht="20.100000000000001" customHeight="1" x14ac:dyDescent="0.4">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R10" s="4"/>
      <c r="AS10" s="4"/>
      <c r="AT10" s="2"/>
      <c r="AU10" s="2" t="s">
        <v>30</v>
      </c>
      <c r="AV10" s="2">
        <v>2025</v>
      </c>
      <c r="AW10" s="2">
        <v>7</v>
      </c>
      <c r="AX10" s="2">
        <v>7</v>
      </c>
      <c r="AY10" s="5">
        <v>0.35416666666666702</v>
      </c>
    </row>
    <row r="11" spans="1:52" customFormat="1" ht="20.100000000000001" customHeight="1" x14ac:dyDescent="0.4">
      <c r="A11" s="89" t="s">
        <v>31</v>
      </c>
      <c r="B11" s="86"/>
      <c r="C11" s="86"/>
      <c r="D11" s="86"/>
      <c r="E11" s="86"/>
      <c r="F11" s="86"/>
      <c r="G11" s="86"/>
      <c r="H11" s="101"/>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8"/>
      <c r="AG11" s="8" t="s">
        <v>32</v>
      </c>
      <c r="AH11" s="9"/>
      <c r="AI11" s="1"/>
      <c r="AJ11" s="1"/>
      <c r="AK11" s="1"/>
      <c r="AL11" s="1"/>
      <c r="AM11" s="1"/>
      <c r="AR11" s="4"/>
      <c r="AT11" s="2"/>
      <c r="AU11" s="2"/>
      <c r="AV11" s="2">
        <v>2026</v>
      </c>
      <c r="AW11" s="2">
        <v>8</v>
      </c>
      <c r="AX11" s="2">
        <v>8</v>
      </c>
      <c r="AY11" s="5">
        <v>0.35763888888888901</v>
      </c>
    </row>
    <row r="12" spans="1:52" customFormat="1" ht="20.100000000000001" customHeight="1" x14ac:dyDescent="0.4">
      <c r="A12" s="91" t="s">
        <v>33</v>
      </c>
      <c r="B12" s="92"/>
      <c r="C12" s="92"/>
      <c r="D12" s="93"/>
      <c r="E12" s="87" t="s">
        <v>34</v>
      </c>
      <c r="F12" s="87"/>
      <c r="G12" s="87"/>
      <c r="H12" s="87"/>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1"/>
      <c r="AJ12" s="1"/>
      <c r="AK12" s="1"/>
      <c r="AL12" s="1"/>
      <c r="AM12" s="1"/>
      <c r="AR12" s="4"/>
      <c r="AS12" s="7"/>
      <c r="AT12" s="2"/>
      <c r="AU12" s="2"/>
      <c r="AV12" s="2">
        <v>2027</v>
      </c>
      <c r="AW12" s="2">
        <v>9</v>
      </c>
      <c r="AX12" s="2">
        <v>9</v>
      </c>
      <c r="AY12" s="5">
        <v>0.36111111111111099</v>
      </c>
    </row>
    <row r="13" spans="1:52" customFormat="1" ht="20.100000000000001" customHeight="1" x14ac:dyDescent="0.4">
      <c r="A13" s="94"/>
      <c r="B13" s="95"/>
      <c r="C13" s="95"/>
      <c r="D13" s="96"/>
      <c r="E13" s="87"/>
      <c r="F13" s="87"/>
      <c r="G13" s="87"/>
      <c r="H13" s="87"/>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1"/>
      <c r="AJ13" s="1"/>
      <c r="AK13" s="1"/>
      <c r="AL13" s="1"/>
      <c r="AM13" s="1"/>
      <c r="AR13" s="4"/>
      <c r="AS13" s="7"/>
      <c r="AT13" s="2"/>
      <c r="AU13" s="2"/>
      <c r="AV13" s="2">
        <v>2028</v>
      </c>
      <c r="AW13" s="2">
        <v>10</v>
      </c>
      <c r="AX13" s="2">
        <v>10</v>
      </c>
      <c r="AY13" s="5">
        <v>0.36458333333333398</v>
      </c>
    </row>
    <row r="14" spans="1:52" customFormat="1" ht="20.100000000000001" customHeight="1" x14ac:dyDescent="0.4">
      <c r="A14" s="94"/>
      <c r="B14" s="95"/>
      <c r="C14" s="95"/>
      <c r="D14" s="96"/>
      <c r="E14" s="87"/>
      <c r="F14" s="87"/>
      <c r="G14" s="87"/>
      <c r="H14" s="87"/>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1"/>
      <c r="AJ14" s="1"/>
      <c r="AK14" s="1"/>
      <c r="AL14" s="1"/>
      <c r="AM14" s="1"/>
      <c r="AR14" s="4"/>
      <c r="AS14" s="7"/>
      <c r="AT14" s="2"/>
      <c r="AU14" s="4"/>
      <c r="AV14" s="2">
        <v>2029</v>
      </c>
      <c r="AW14" s="2">
        <v>11</v>
      </c>
      <c r="AX14" s="2">
        <v>11</v>
      </c>
      <c r="AY14" s="5">
        <v>0.36805555555555602</v>
      </c>
    </row>
    <row r="15" spans="1:52" customFormat="1" ht="20.100000000000001" customHeight="1" x14ac:dyDescent="0.4">
      <c r="A15" s="94"/>
      <c r="B15" s="95"/>
      <c r="C15" s="95"/>
      <c r="D15" s="96"/>
      <c r="E15" s="87"/>
      <c r="F15" s="87"/>
      <c r="G15" s="87"/>
      <c r="H15" s="87"/>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1"/>
      <c r="AJ15" s="1"/>
      <c r="AK15" s="1"/>
      <c r="AL15" s="1"/>
      <c r="AM15" s="1"/>
      <c r="AR15" s="4"/>
      <c r="AS15" s="7"/>
      <c r="AT15" s="4"/>
      <c r="AU15" s="4"/>
      <c r="AV15" s="2">
        <v>2030</v>
      </c>
      <c r="AW15" s="2">
        <v>12</v>
      </c>
      <c r="AX15" s="2">
        <v>12</v>
      </c>
      <c r="AY15" s="5">
        <v>0.37152777777777801</v>
      </c>
    </row>
    <row r="16" spans="1:52" customFormat="1" ht="20.100000000000001" customHeight="1" x14ac:dyDescent="0.4">
      <c r="A16" s="94"/>
      <c r="B16" s="95"/>
      <c r="C16" s="95"/>
      <c r="D16" s="96"/>
      <c r="E16" s="87"/>
      <c r="F16" s="87"/>
      <c r="G16" s="87"/>
      <c r="H16" s="87"/>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1"/>
      <c r="AJ16" s="1"/>
      <c r="AK16" s="1"/>
      <c r="AL16" s="1"/>
      <c r="AM16" s="1"/>
      <c r="AR16" s="4"/>
      <c r="AS16" s="7"/>
      <c r="AT16" s="4"/>
      <c r="AU16" s="4"/>
      <c r="AV16" s="2"/>
      <c r="AW16" s="4"/>
      <c r="AX16" s="2">
        <v>13</v>
      </c>
      <c r="AY16" s="5">
        <v>0.375</v>
      </c>
    </row>
    <row r="17" spans="1:51" customFormat="1" ht="20.100000000000001" customHeight="1" x14ac:dyDescent="0.4">
      <c r="A17" s="94"/>
      <c r="B17" s="95"/>
      <c r="C17" s="95"/>
      <c r="D17" s="96"/>
      <c r="E17" s="87" t="s">
        <v>35</v>
      </c>
      <c r="F17" s="87"/>
      <c r="G17" s="87"/>
      <c r="H17" s="87"/>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1"/>
      <c r="AJ17" s="1"/>
      <c r="AK17" s="1"/>
      <c r="AL17" s="1"/>
      <c r="AM17" s="1"/>
      <c r="AR17" s="4"/>
      <c r="AS17" s="7"/>
      <c r="AT17" s="4"/>
      <c r="AU17" s="4"/>
      <c r="AV17" s="4"/>
      <c r="AW17" s="4"/>
      <c r="AX17" s="2">
        <v>14</v>
      </c>
      <c r="AY17" s="5">
        <v>0.37847222222222299</v>
      </c>
    </row>
    <row r="18" spans="1:51" customFormat="1" ht="20.100000000000001" customHeight="1" x14ac:dyDescent="0.4">
      <c r="A18" s="94"/>
      <c r="B18" s="95"/>
      <c r="C18" s="95"/>
      <c r="D18" s="96"/>
      <c r="E18" s="87"/>
      <c r="F18" s="87"/>
      <c r="G18" s="87"/>
      <c r="H18" s="87"/>
      <c r="I18" s="85"/>
      <c r="J18" s="85"/>
      <c r="K18" s="85"/>
      <c r="L18" s="99"/>
      <c r="M18" s="99"/>
      <c r="N18" s="99"/>
      <c r="O18" s="99"/>
      <c r="P18" s="99"/>
      <c r="Q18" s="99"/>
      <c r="R18" s="99"/>
      <c r="S18" s="99"/>
      <c r="T18" s="99"/>
      <c r="U18" s="99"/>
      <c r="V18" s="99"/>
      <c r="W18" s="99"/>
      <c r="X18" s="99"/>
      <c r="Y18" s="99"/>
      <c r="Z18" s="99"/>
      <c r="AA18" s="99"/>
      <c r="AB18" s="99"/>
      <c r="AC18" s="99"/>
      <c r="AD18" s="99"/>
      <c r="AE18" s="99"/>
      <c r="AF18" s="99"/>
      <c r="AG18" s="99"/>
      <c r="AH18" s="99"/>
      <c r="AI18" s="1"/>
      <c r="AJ18" s="1"/>
      <c r="AK18" s="1"/>
      <c r="AL18" s="1"/>
      <c r="AM18" s="1"/>
      <c r="AR18" s="4"/>
      <c r="AS18" s="7"/>
      <c r="AT18" s="4"/>
      <c r="AU18" s="4"/>
      <c r="AV18" s="4"/>
      <c r="AW18" s="4"/>
      <c r="AX18" s="2">
        <v>15</v>
      </c>
      <c r="AY18" s="5">
        <v>0.38194444444444497</v>
      </c>
    </row>
    <row r="19" spans="1:51" customFormat="1" ht="20.100000000000001" customHeight="1" x14ac:dyDescent="0.4">
      <c r="A19" s="97"/>
      <c r="B19" s="90"/>
      <c r="C19" s="90"/>
      <c r="D19" s="98"/>
      <c r="E19" s="87" t="s">
        <v>36</v>
      </c>
      <c r="F19" s="87"/>
      <c r="G19" s="87"/>
      <c r="H19" s="87"/>
      <c r="I19" s="79" t="s">
        <v>37</v>
      </c>
      <c r="J19" s="79"/>
      <c r="K19" s="100"/>
      <c r="L19" s="89"/>
      <c r="M19" s="86"/>
      <c r="N19" s="86"/>
      <c r="O19" s="86"/>
      <c r="P19" s="86"/>
      <c r="Q19" s="10" t="s">
        <v>38</v>
      </c>
      <c r="R19" s="101" t="s">
        <v>39</v>
      </c>
      <c r="S19" s="87"/>
      <c r="T19" s="89"/>
      <c r="U19" s="89"/>
      <c r="V19" s="86"/>
      <c r="W19" s="86"/>
      <c r="X19" s="86"/>
      <c r="Y19" s="86"/>
      <c r="Z19" s="10" t="s">
        <v>38</v>
      </c>
      <c r="AA19" s="101" t="s">
        <v>40</v>
      </c>
      <c r="AB19" s="89"/>
      <c r="AC19" s="89">
        <f>L19+U19</f>
        <v>0</v>
      </c>
      <c r="AD19" s="86"/>
      <c r="AE19" s="86"/>
      <c r="AF19" s="86"/>
      <c r="AG19" s="86"/>
      <c r="AH19" s="10" t="s">
        <v>38</v>
      </c>
      <c r="AI19" s="1"/>
      <c r="AJ19" s="1"/>
      <c r="AK19" s="1"/>
      <c r="AL19" s="1"/>
      <c r="AM19" s="1"/>
      <c r="AR19" s="4"/>
      <c r="AS19" s="7"/>
      <c r="AT19" s="4"/>
      <c r="AU19" s="4"/>
      <c r="AV19" s="4"/>
      <c r="AW19" s="4"/>
      <c r="AX19" s="2">
        <v>16</v>
      </c>
      <c r="AY19" s="5">
        <v>0.38541666666666702</v>
      </c>
    </row>
    <row r="20" spans="1:51" customFormat="1" ht="20.100000000000001" customHeight="1" x14ac:dyDescent="0.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R20" s="4"/>
      <c r="AS20" s="7"/>
      <c r="AT20" s="4"/>
      <c r="AU20" s="4"/>
      <c r="AV20" s="4"/>
      <c r="AW20" s="4"/>
      <c r="AX20" s="2">
        <v>17</v>
      </c>
      <c r="AY20" s="5">
        <v>0.38888888888889001</v>
      </c>
    </row>
    <row r="21" spans="1:51" customFormat="1" ht="20.100000000000001" customHeight="1" x14ac:dyDescent="0.4">
      <c r="A21" s="11" t="s">
        <v>41</v>
      </c>
      <c r="B21" s="12"/>
      <c r="C21" s="12"/>
      <c r="D21" s="12"/>
      <c r="E21" s="12"/>
      <c r="F21" s="12"/>
      <c r="G21" s="12"/>
      <c r="H21" s="12"/>
      <c r="I21" s="12"/>
      <c r="J21" s="12"/>
      <c r="K21" s="12"/>
      <c r="L21" s="12"/>
      <c r="M21" s="12"/>
      <c r="N21" s="12"/>
      <c r="O21" s="12"/>
      <c r="P21" s="12"/>
      <c r="Q21" s="12"/>
      <c r="R21" s="12"/>
      <c r="S21" s="12"/>
      <c r="T21" s="12"/>
      <c r="U21" s="13"/>
      <c r="V21" s="13"/>
      <c r="W21" s="13"/>
      <c r="X21" s="13"/>
      <c r="Y21" s="13"/>
      <c r="Z21" s="13"/>
      <c r="AA21" s="13"/>
      <c r="AB21" s="13"/>
      <c r="AC21" s="13"/>
      <c r="AD21" s="13"/>
      <c r="AE21" s="13"/>
      <c r="AF21" s="13"/>
      <c r="AG21" s="13"/>
      <c r="AH21" s="13"/>
      <c r="AI21" s="13"/>
      <c r="AJ21" s="13"/>
      <c r="AK21" s="13"/>
      <c r="AL21" s="13"/>
      <c r="AM21" s="13"/>
      <c r="AN21" s="13"/>
      <c r="AO21" s="14"/>
      <c r="AR21" s="4"/>
      <c r="AS21" s="7"/>
      <c r="AT21" s="4"/>
      <c r="AU21" s="4"/>
      <c r="AV21" s="4"/>
      <c r="AW21" s="4"/>
      <c r="AX21" s="2">
        <v>18</v>
      </c>
      <c r="AY21" s="5">
        <v>0.39236111111111199</v>
      </c>
    </row>
    <row r="22" spans="1:51" customFormat="1" ht="20.100000000000001" customHeight="1" x14ac:dyDescent="0.4">
      <c r="A22" s="97" t="s">
        <v>42</v>
      </c>
      <c r="B22" s="90"/>
      <c r="C22" s="90"/>
      <c r="D22" s="90"/>
      <c r="E22" s="90"/>
      <c r="F22" s="90"/>
      <c r="G22" s="90"/>
      <c r="H22" s="90"/>
      <c r="I22" s="90"/>
      <c r="J22" s="90"/>
      <c r="K22" s="90" t="s">
        <v>2</v>
      </c>
      <c r="L22" s="90"/>
      <c r="M22" s="90"/>
      <c r="N22" s="90"/>
      <c r="O22" s="90" t="s">
        <v>3</v>
      </c>
      <c r="P22" s="90"/>
      <c r="Q22" s="90"/>
      <c r="R22" s="90"/>
      <c r="S22" s="90" t="s">
        <v>4</v>
      </c>
      <c r="T22" s="90"/>
      <c r="U22" s="15" t="s">
        <v>43</v>
      </c>
      <c r="V22" s="16"/>
      <c r="W22" s="16"/>
      <c r="X22" s="16"/>
      <c r="Y22" s="16"/>
      <c r="Z22" s="16"/>
      <c r="AA22" s="16"/>
      <c r="AB22" s="16"/>
      <c r="AC22" s="16"/>
      <c r="AD22" s="16"/>
      <c r="AE22" s="16"/>
      <c r="AF22" s="16"/>
      <c r="AG22" s="16"/>
      <c r="AH22" s="16"/>
      <c r="AI22" s="16"/>
      <c r="AJ22" s="16"/>
      <c r="AK22" s="16"/>
      <c r="AL22" s="16"/>
      <c r="AM22" s="16"/>
      <c r="AN22" s="16"/>
      <c r="AO22" s="17"/>
      <c r="AR22" s="4"/>
      <c r="AS22" s="7"/>
      <c r="AT22" s="4"/>
      <c r="AU22" s="4"/>
      <c r="AV22" s="4"/>
      <c r="AW22" s="4"/>
      <c r="AX22" s="2">
        <v>19</v>
      </c>
      <c r="AY22" s="5">
        <v>0.39583333333333398</v>
      </c>
    </row>
    <row r="23" spans="1:51" customFormat="1" ht="20.100000000000001" customHeight="1" x14ac:dyDescent="0.4">
      <c r="A23" s="1"/>
      <c r="B23" s="1"/>
      <c r="C23" s="1"/>
      <c r="D23" s="1"/>
      <c r="E23" s="1"/>
      <c r="F23" s="1"/>
      <c r="G23" s="1"/>
      <c r="H23" s="1"/>
      <c r="I23" s="1"/>
      <c r="J23" s="1"/>
      <c r="K23" s="1"/>
      <c r="L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R23" s="4"/>
      <c r="AS23" s="7"/>
      <c r="AT23" s="4"/>
      <c r="AU23" s="4"/>
      <c r="AV23" s="4"/>
      <c r="AW23" s="4"/>
      <c r="AX23" s="2">
        <v>20</v>
      </c>
      <c r="AY23" s="5">
        <v>0.39930555555555602</v>
      </c>
    </row>
    <row r="24" spans="1:51" customFormat="1" ht="20.100000000000001" customHeight="1" x14ac:dyDescent="0.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R24" s="4"/>
      <c r="AS24" s="7"/>
      <c r="AT24" s="4"/>
      <c r="AU24" s="4"/>
      <c r="AV24" s="4"/>
      <c r="AW24" s="4"/>
      <c r="AX24" s="2">
        <v>21</v>
      </c>
      <c r="AY24" s="5">
        <v>0.40277777777777901</v>
      </c>
    </row>
    <row r="25" spans="1:51" customFormat="1" ht="20.100000000000001" customHeight="1" x14ac:dyDescent="0.4">
      <c r="A25" s="87" t="s">
        <v>44</v>
      </c>
      <c r="B25" s="87"/>
      <c r="C25" s="87"/>
      <c r="D25" s="87"/>
      <c r="E25" s="87"/>
      <c r="F25" s="87"/>
      <c r="G25" s="87"/>
      <c r="H25" s="89"/>
      <c r="I25" s="89"/>
      <c r="J25" s="86"/>
      <c r="K25" s="86" t="s">
        <v>2</v>
      </c>
      <c r="L25" s="86"/>
      <c r="M25" s="86"/>
      <c r="N25" s="86"/>
      <c r="O25" s="86" t="s">
        <v>3</v>
      </c>
      <c r="P25" s="86"/>
      <c r="Q25" s="86"/>
      <c r="R25" s="86"/>
      <c r="S25" s="86" t="s">
        <v>4</v>
      </c>
      <c r="T25" s="86"/>
      <c r="U25" s="18"/>
      <c r="V25" s="18"/>
      <c r="W25" s="18"/>
      <c r="X25" s="18"/>
      <c r="Y25" s="18"/>
      <c r="Z25" s="18"/>
      <c r="AA25" s="18"/>
      <c r="AB25" s="18"/>
      <c r="AC25" s="18"/>
      <c r="AD25" s="18"/>
      <c r="AE25" s="18"/>
      <c r="AF25" s="18"/>
      <c r="AG25" s="18"/>
      <c r="AH25" s="18"/>
      <c r="AI25" s="18"/>
      <c r="AJ25" s="18"/>
      <c r="AK25" s="18"/>
      <c r="AL25" s="18"/>
      <c r="AM25" s="18"/>
      <c r="AN25" s="19"/>
      <c r="AO25" s="20"/>
      <c r="AR25" s="4"/>
      <c r="AS25" s="7"/>
      <c r="AT25" s="4"/>
      <c r="AU25" s="4"/>
      <c r="AV25" s="4"/>
      <c r="AW25" s="4"/>
      <c r="AX25" s="2">
        <v>22</v>
      </c>
      <c r="AY25" s="5">
        <v>0.406250000000001</v>
      </c>
    </row>
    <row r="26" spans="1:51" customFormat="1" ht="20.100000000000001" customHeight="1" x14ac:dyDescent="0.4">
      <c r="A26" s="87" t="s">
        <v>11</v>
      </c>
      <c r="B26" s="87"/>
      <c r="C26" s="87"/>
      <c r="D26" s="87"/>
      <c r="E26" s="87"/>
      <c r="F26" s="87"/>
      <c r="G26" s="87"/>
      <c r="H26" s="87"/>
      <c r="I26" s="88" t="s">
        <v>45</v>
      </c>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t="s">
        <v>46</v>
      </c>
      <c r="AJ26" s="88"/>
      <c r="AK26" s="88"/>
      <c r="AL26" s="88"/>
      <c r="AM26" s="88"/>
      <c r="AN26" s="88"/>
      <c r="AO26" s="88"/>
      <c r="AR26" s="4"/>
      <c r="AS26" s="7"/>
      <c r="AT26" s="4"/>
      <c r="AU26" s="4"/>
      <c r="AV26" s="4"/>
      <c r="AW26" s="4"/>
      <c r="AX26" s="2">
        <v>23</v>
      </c>
      <c r="AY26" s="5">
        <v>0.40972222222222299</v>
      </c>
    </row>
    <row r="27" spans="1:51" customFormat="1" ht="20.100000000000001" customHeight="1" x14ac:dyDescent="0.4">
      <c r="A27" s="87" t="s">
        <v>47</v>
      </c>
      <c r="B27" s="87"/>
      <c r="C27" s="87"/>
      <c r="D27" s="87"/>
      <c r="E27" s="87" t="s">
        <v>48</v>
      </c>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R27" s="4"/>
      <c r="AS27" s="7"/>
      <c r="AT27" s="4"/>
      <c r="AU27" s="4"/>
      <c r="AV27" s="4"/>
      <c r="AW27" s="4"/>
      <c r="AX27" s="2">
        <v>24</v>
      </c>
      <c r="AY27" s="5">
        <v>0.41319444444444497</v>
      </c>
    </row>
    <row r="28" spans="1:51" customFormat="1" ht="60" customHeight="1" x14ac:dyDescent="0.4">
      <c r="A28" s="78"/>
      <c r="B28" s="78"/>
      <c r="C28" s="78"/>
      <c r="D28" s="78"/>
      <c r="E28" s="78"/>
      <c r="F28" s="78"/>
      <c r="G28" s="78"/>
      <c r="H28" s="78"/>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85"/>
      <c r="AJ28" s="85"/>
      <c r="AK28" s="85"/>
      <c r="AL28" s="85"/>
      <c r="AM28" s="85"/>
      <c r="AN28" s="85"/>
      <c r="AO28" s="85"/>
      <c r="AR28" s="4"/>
      <c r="AS28" s="7"/>
      <c r="AT28" s="4"/>
      <c r="AU28" s="4"/>
      <c r="AV28" s="4"/>
      <c r="AW28" s="4"/>
      <c r="AX28" s="2">
        <v>25</v>
      </c>
      <c r="AY28" s="5">
        <v>0.41666666666666802</v>
      </c>
    </row>
    <row r="29" spans="1:51" customFormat="1" ht="60" customHeight="1" x14ac:dyDescent="0.4">
      <c r="A29" s="78"/>
      <c r="B29" s="78"/>
      <c r="C29" s="78"/>
      <c r="D29" s="78"/>
      <c r="E29" s="78"/>
      <c r="F29" s="78"/>
      <c r="G29" s="78"/>
      <c r="H29" s="78"/>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80"/>
      <c r="AJ29" s="80"/>
      <c r="AK29" s="80"/>
      <c r="AL29" s="80"/>
      <c r="AM29" s="80"/>
      <c r="AN29" s="81"/>
      <c r="AO29" s="81"/>
      <c r="AR29" s="4"/>
      <c r="AS29" s="7"/>
      <c r="AT29" s="4"/>
      <c r="AU29" s="4"/>
      <c r="AV29" s="4"/>
      <c r="AW29" s="4"/>
      <c r="AX29" s="2">
        <v>26</v>
      </c>
      <c r="AY29" s="5">
        <v>0.42013888888889001</v>
      </c>
    </row>
    <row r="30" spans="1:51" customFormat="1" ht="60" customHeight="1" x14ac:dyDescent="0.4">
      <c r="A30" s="78"/>
      <c r="B30" s="78"/>
      <c r="C30" s="78"/>
      <c r="D30" s="78"/>
      <c r="E30" s="78"/>
      <c r="F30" s="78"/>
      <c r="G30" s="78"/>
      <c r="H30" s="78"/>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80"/>
      <c r="AJ30" s="80"/>
      <c r="AK30" s="80"/>
      <c r="AL30" s="80"/>
      <c r="AM30" s="80"/>
      <c r="AN30" s="81"/>
      <c r="AO30" s="81"/>
      <c r="AR30" s="4"/>
      <c r="AS30" s="7"/>
      <c r="AT30" s="4"/>
      <c r="AU30" s="4"/>
      <c r="AV30" s="4"/>
      <c r="AW30" s="4"/>
      <c r="AX30" s="2">
        <v>27</v>
      </c>
      <c r="AY30" s="5">
        <v>0.42361111111111199</v>
      </c>
    </row>
    <row r="31" spans="1:51" customFormat="1" ht="60" customHeight="1" x14ac:dyDescent="0.4">
      <c r="A31" s="78"/>
      <c r="B31" s="78"/>
      <c r="C31" s="78"/>
      <c r="D31" s="78"/>
      <c r="E31" s="78"/>
      <c r="F31" s="78"/>
      <c r="G31" s="78"/>
      <c r="H31" s="78"/>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80"/>
      <c r="AJ31" s="80"/>
      <c r="AK31" s="80"/>
      <c r="AL31" s="80"/>
      <c r="AM31" s="80"/>
      <c r="AN31" s="81"/>
      <c r="AO31" s="81"/>
      <c r="AR31" s="4"/>
      <c r="AS31" s="7"/>
      <c r="AT31" s="4"/>
      <c r="AU31" s="4"/>
      <c r="AV31" s="4"/>
      <c r="AW31" s="4"/>
      <c r="AX31" s="2">
        <v>28</v>
      </c>
      <c r="AY31" s="5">
        <v>0.42708333333333398</v>
      </c>
    </row>
    <row r="32" spans="1:51" customFormat="1" ht="60" customHeight="1" x14ac:dyDescent="0.4">
      <c r="A32" s="78"/>
      <c r="B32" s="78"/>
      <c r="C32" s="78"/>
      <c r="D32" s="78"/>
      <c r="E32" s="78"/>
      <c r="F32" s="78"/>
      <c r="G32" s="78"/>
      <c r="H32" s="78"/>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80"/>
      <c r="AJ32" s="80"/>
      <c r="AK32" s="80"/>
      <c r="AL32" s="80"/>
      <c r="AM32" s="80"/>
      <c r="AN32" s="81"/>
      <c r="AO32" s="81"/>
      <c r="AR32" s="4"/>
      <c r="AS32" s="7"/>
      <c r="AT32" s="4"/>
      <c r="AU32" s="4"/>
      <c r="AV32" s="4"/>
      <c r="AW32" s="4"/>
      <c r="AX32" s="2">
        <v>29</v>
      </c>
      <c r="AY32" s="5">
        <v>0.43055555555555702</v>
      </c>
    </row>
    <row r="33" spans="1:51" customFormat="1" ht="60" customHeight="1" x14ac:dyDescent="0.4">
      <c r="A33" s="78"/>
      <c r="B33" s="78"/>
      <c r="C33" s="78"/>
      <c r="D33" s="78"/>
      <c r="E33" s="78"/>
      <c r="F33" s="78"/>
      <c r="G33" s="78"/>
      <c r="H33" s="78"/>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80"/>
      <c r="AJ33" s="80"/>
      <c r="AK33" s="80"/>
      <c r="AL33" s="80"/>
      <c r="AM33" s="80"/>
      <c r="AN33" s="81"/>
      <c r="AO33" s="81"/>
      <c r="AR33" s="4"/>
      <c r="AS33" s="7"/>
      <c r="AT33" s="4"/>
      <c r="AU33" s="4"/>
      <c r="AV33" s="4"/>
      <c r="AW33" s="4"/>
      <c r="AX33" s="2">
        <v>30</v>
      </c>
      <c r="AY33" s="5">
        <v>0.43402777777777901</v>
      </c>
    </row>
    <row r="34" spans="1:51" customFormat="1" ht="60" customHeight="1" x14ac:dyDescent="0.4">
      <c r="A34" s="78"/>
      <c r="B34" s="78"/>
      <c r="C34" s="78"/>
      <c r="D34" s="78"/>
      <c r="E34" s="78"/>
      <c r="F34" s="78"/>
      <c r="G34" s="78"/>
      <c r="H34" s="78"/>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80"/>
      <c r="AJ34" s="80"/>
      <c r="AK34" s="80"/>
      <c r="AL34" s="80"/>
      <c r="AM34" s="80"/>
      <c r="AN34" s="81"/>
      <c r="AO34" s="81"/>
      <c r="AR34" s="4"/>
      <c r="AS34" s="7"/>
      <c r="AT34" s="4"/>
      <c r="AU34" s="4"/>
      <c r="AV34" s="4"/>
      <c r="AW34" s="4"/>
      <c r="AX34" s="2">
        <v>31</v>
      </c>
      <c r="AY34" s="5">
        <v>0.437500000000001</v>
      </c>
    </row>
    <row r="35" spans="1:51" customFormat="1" ht="60" customHeight="1" x14ac:dyDescent="0.4">
      <c r="A35" s="78"/>
      <c r="B35" s="78"/>
      <c r="C35" s="78"/>
      <c r="D35" s="78"/>
      <c r="E35" s="78"/>
      <c r="F35" s="78"/>
      <c r="G35" s="78"/>
      <c r="H35" s="78"/>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80"/>
      <c r="AJ35" s="80"/>
      <c r="AK35" s="80"/>
      <c r="AL35" s="80"/>
      <c r="AM35" s="80"/>
      <c r="AN35" s="81"/>
      <c r="AO35" s="81"/>
      <c r="AR35" s="7"/>
      <c r="AS35" s="7"/>
      <c r="AT35" s="7"/>
      <c r="AU35" s="7"/>
      <c r="AV35" s="7"/>
      <c r="AW35" s="7"/>
      <c r="AX35" s="7"/>
      <c r="AY35" s="5">
        <v>0.44097222222222299</v>
      </c>
    </row>
    <row r="36" spans="1:51" customFormat="1" ht="60" customHeight="1" x14ac:dyDescent="0.4">
      <c r="A36" s="78"/>
      <c r="B36" s="78"/>
      <c r="C36" s="78"/>
      <c r="D36" s="78"/>
      <c r="E36" s="78"/>
      <c r="F36" s="78"/>
      <c r="G36" s="78"/>
      <c r="H36" s="78"/>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80"/>
      <c r="AJ36" s="80"/>
      <c r="AK36" s="80"/>
      <c r="AL36" s="80"/>
      <c r="AM36" s="80"/>
      <c r="AN36" s="81"/>
      <c r="AO36" s="81"/>
      <c r="AR36" s="7"/>
      <c r="AS36" s="7"/>
      <c r="AT36" s="7"/>
      <c r="AU36" s="7"/>
      <c r="AV36" s="7"/>
      <c r="AW36" s="7"/>
      <c r="AX36" s="7"/>
      <c r="AY36" s="5">
        <v>0.44444444444444497</v>
      </c>
    </row>
    <row r="37" spans="1:51" customFormat="1" ht="137.25" customHeight="1" x14ac:dyDescent="0.4">
      <c r="A37" s="82" t="s">
        <v>49</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4"/>
      <c r="AR37" s="7"/>
      <c r="AS37" s="7"/>
      <c r="AT37" s="7"/>
      <c r="AU37" s="7"/>
      <c r="AV37" s="7"/>
      <c r="AW37" s="7"/>
      <c r="AX37" s="7"/>
      <c r="AY37" s="5">
        <v>0.44791666666666802</v>
      </c>
    </row>
    <row r="38" spans="1:51" x14ac:dyDescent="0.4">
      <c r="AR38" s="22"/>
      <c r="AS38" s="22"/>
      <c r="AT38" s="22"/>
      <c r="AU38" s="22"/>
      <c r="AV38" s="22"/>
      <c r="AW38" s="22"/>
      <c r="AX38" s="22"/>
      <c r="AY38" s="5">
        <v>0.45138888888889001</v>
      </c>
    </row>
    <row r="39" spans="1:51" x14ac:dyDescent="0.4">
      <c r="AR39" s="22"/>
      <c r="AS39" s="22"/>
      <c r="AT39" s="22"/>
      <c r="AU39" s="22"/>
      <c r="AV39" s="22"/>
      <c r="AW39" s="22"/>
      <c r="AX39" s="22"/>
      <c r="AY39" s="5">
        <v>0.45486111111111199</v>
      </c>
    </row>
    <row r="40" spans="1:51" x14ac:dyDescent="0.4">
      <c r="AR40" s="22"/>
      <c r="AS40" s="22"/>
      <c r="AT40" s="22"/>
      <c r="AU40" s="22"/>
      <c r="AV40" s="22"/>
      <c r="AW40" s="22"/>
      <c r="AX40" s="22"/>
      <c r="AY40" s="5">
        <v>0.45833333333333498</v>
      </c>
    </row>
    <row r="41" spans="1:51" x14ac:dyDescent="0.4">
      <c r="AR41" s="22"/>
      <c r="AS41" s="22"/>
      <c r="AT41" s="22"/>
      <c r="AU41" s="22"/>
      <c r="AV41" s="22"/>
      <c r="AW41" s="22"/>
      <c r="AX41" s="22"/>
      <c r="AY41" s="5">
        <v>0.46180555555555702</v>
      </c>
    </row>
    <row r="42" spans="1:51" x14ac:dyDescent="0.4">
      <c r="AR42" s="22"/>
      <c r="AS42" s="22"/>
      <c r="AT42" s="22"/>
      <c r="AU42" s="22"/>
      <c r="AV42" s="22"/>
      <c r="AW42" s="22"/>
      <c r="AX42" s="22"/>
      <c r="AY42" s="5">
        <v>0.46527777777777901</v>
      </c>
    </row>
    <row r="43" spans="1:51" x14ac:dyDescent="0.4">
      <c r="AR43" s="22"/>
      <c r="AS43" s="22"/>
      <c r="AT43" s="22"/>
      <c r="AU43" s="22"/>
      <c r="AV43" s="22"/>
      <c r="AW43" s="22"/>
      <c r="AX43" s="22"/>
      <c r="AY43" s="5">
        <v>0.468750000000001</v>
      </c>
    </row>
    <row r="44" spans="1:51" x14ac:dyDescent="0.4">
      <c r="AR44" s="22"/>
      <c r="AS44" s="22"/>
      <c r="AT44" s="22"/>
      <c r="AU44" s="22"/>
      <c r="AV44" s="22"/>
      <c r="AW44" s="22"/>
      <c r="AX44" s="22"/>
      <c r="AY44" s="5">
        <v>0.47222222222222399</v>
      </c>
    </row>
    <row r="45" spans="1:51" x14ac:dyDescent="0.4">
      <c r="AR45" s="22"/>
      <c r="AS45" s="22"/>
      <c r="AT45" s="22"/>
      <c r="AU45" s="22"/>
      <c r="AV45" s="22"/>
      <c r="AW45" s="22"/>
      <c r="AX45" s="22"/>
      <c r="AY45" s="5">
        <v>0.47569444444444597</v>
      </c>
    </row>
    <row r="46" spans="1:51" x14ac:dyDescent="0.4">
      <c r="AR46" s="22"/>
      <c r="AS46" s="22"/>
      <c r="AT46" s="22"/>
      <c r="AU46" s="22"/>
      <c r="AV46" s="22"/>
      <c r="AW46" s="22"/>
      <c r="AX46" s="22"/>
      <c r="AY46" s="5">
        <v>0.47916666666666802</v>
      </c>
    </row>
    <row r="47" spans="1:51" x14ac:dyDescent="0.4">
      <c r="AR47" s="22"/>
      <c r="AS47" s="22"/>
      <c r="AT47" s="22"/>
      <c r="AU47" s="22"/>
      <c r="AV47" s="22"/>
      <c r="AW47" s="22"/>
      <c r="AX47" s="22"/>
      <c r="AY47" s="5">
        <v>0.48263888888889001</v>
      </c>
    </row>
    <row r="48" spans="1:51" x14ac:dyDescent="0.4">
      <c r="AR48" s="22"/>
      <c r="AS48" s="22"/>
      <c r="AT48" s="22"/>
      <c r="AU48" s="22"/>
      <c r="AV48" s="22"/>
      <c r="AW48" s="22"/>
      <c r="AX48" s="22"/>
      <c r="AY48" s="5">
        <v>0.48611111111111299</v>
      </c>
    </row>
    <row r="49" spans="51:51" x14ac:dyDescent="0.4">
      <c r="AY49" s="5">
        <v>0.48958333333333498</v>
      </c>
    </row>
    <row r="50" spans="51:51" x14ac:dyDescent="0.4">
      <c r="AY50" s="5">
        <v>0.49305555555555702</v>
      </c>
    </row>
    <row r="51" spans="51:51" x14ac:dyDescent="0.4">
      <c r="AY51" s="5">
        <v>0.49652777777777901</v>
      </c>
    </row>
    <row r="52" spans="51:51" x14ac:dyDescent="0.4">
      <c r="AY52" s="5">
        <v>0.500000000000002</v>
      </c>
    </row>
    <row r="53" spans="51:51" x14ac:dyDescent="0.4">
      <c r="AY53" s="5">
        <v>0.50347222222222399</v>
      </c>
    </row>
    <row r="54" spans="51:51" x14ac:dyDescent="0.4">
      <c r="AY54" s="5">
        <v>0.50694444444444597</v>
      </c>
    </row>
    <row r="55" spans="51:51" x14ac:dyDescent="0.4">
      <c r="AY55" s="5">
        <v>0.51041666666666896</v>
      </c>
    </row>
    <row r="56" spans="51:51" x14ac:dyDescent="0.4">
      <c r="AY56" s="5">
        <v>0.51388888888889095</v>
      </c>
    </row>
    <row r="57" spans="51:51" x14ac:dyDescent="0.4">
      <c r="AY57" s="5">
        <v>0.51736111111111305</v>
      </c>
    </row>
    <row r="58" spans="51:51" x14ac:dyDescent="0.4">
      <c r="AY58" s="5">
        <v>0.52083333333333504</v>
      </c>
    </row>
    <row r="59" spans="51:51" x14ac:dyDescent="0.4">
      <c r="AY59" s="5">
        <v>0.52430555555555802</v>
      </c>
    </row>
    <row r="60" spans="51:51" x14ac:dyDescent="0.4">
      <c r="AY60" s="5">
        <v>0.52777777777778001</v>
      </c>
    </row>
    <row r="61" spans="51:51" x14ac:dyDescent="0.4">
      <c r="AY61" s="5">
        <v>0.531250000000002</v>
      </c>
    </row>
    <row r="62" spans="51:51" x14ac:dyDescent="0.4">
      <c r="AY62" s="5">
        <v>0.53472222222222399</v>
      </c>
    </row>
    <row r="63" spans="51:51" x14ac:dyDescent="0.4">
      <c r="AY63" s="5">
        <v>0.53819444444444697</v>
      </c>
    </row>
    <row r="64" spans="51:51" x14ac:dyDescent="0.4">
      <c r="AY64" s="5">
        <v>0.54166666666666896</v>
      </c>
    </row>
    <row r="65" spans="51:51" x14ac:dyDescent="0.4">
      <c r="AY65" s="5">
        <v>0.54513888888889095</v>
      </c>
    </row>
    <row r="66" spans="51:51" x14ac:dyDescent="0.4">
      <c r="AY66" s="5">
        <v>0.54861111111111305</v>
      </c>
    </row>
    <row r="67" spans="51:51" x14ac:dyDescent="0.4">
      <c r="AY67" s="5">
        <v>0.55208333333333603</v>
      </c>
    </row>
    <row r="68" spans="51:51" x14ac:dyDescent="0.4">
      <c r="AY68" s="5">
        <v>0.55555555555555802</v>
      </c>
    </row>
    <row r="69" spans="51:51" x14ac:dyDescent="0.4">
      <c r="AY69" s="5">
        <v>0.55902777777778001</v>
      </c>
    </row>
    <row r="70" spans="51:51" x14ac:dyDescent="0.4">
      <c r="AY70" s="5">
        <v>0.562500000000003</v>
      </c>
    </row>
    <row r="71" spans="51:51" x14ac:dyDescent="0.4">
      <c r="AY71" s="5">
        <v>0.56597222222222499</v>
      </c>
    </row>
    <row r="72" spans="51:51" x14ac:dyDescent="0.4">
      <c r="AY72" s="5">
        <v>0.56944444444444697</v>
      </c>
    </row>
    <row r="73" spans="51:51" x14ac:dyDescent="0.4">
      <c r="AY73" s="5">
        <v>0.57291666666666896</v>
      </c>
    </row>
    <row r="74" spans="51:51" x14ac:dyDescent="0.4">
      <c r="AY74" s="5">
        <v>0.57638888888889195</v>
      </c>
    </row>
    <row r="75" spans="51:51" x14ac:dyDescent="0.4">
      <c r="AY75" s="5">
        <v>0.57986111111111405</v>
      </c>
    </row>
    <row r="76" spans="51:51" x14ac:dyDescent="0.4">
      <c r="AY76" s="5">
        <v>0.58333333333333603</v>
      </c>
    </row>
    <row r="77" spans="51:51" x14ac:dyDescent="0.4">
      <c r="AY77" s="5">
        <v>0.58680555555555802</v>
      </c>
    </row>
    <row r="78" spans="51:51" x14ac:dyDescent="0.4">
      <c r="AY78" s="5">
        <v>0.59027777777778101</v>
      </c>
    </row>
    <row r="79" spans="51:51" x14ac:dyDescent="0.4">
      <c r="AY79" s="5">
        <v>0.593750000000003</v>
      </c>
    </row>
    <row r="80" spans="51:51" x14ac:dyDescent="0.4">
      <c r="AY80" s="5">
        <v>0.59722222222222499</v>
      </c>
    </row>
    <row r="81" spans="51:51" x14ac:dyDescent="0.4">
      <c r="AY81" s="5">
        <v>0.60069444444444697</v>
      </c>
    </row>
    <row r="82" spans="51:51" x14ac:dyDescent="0.4">
      <c r="AY82" s="5">
        <v>0.60416666666666996</v>
      </c>
    </row>
    <row r="83" spans="51:51" x14ac:dyDescent="0.4">
      <c r="AY83" s="5">
        <v>0.60763888888889195</v>
      </c>
    </row>
    <row r="84" spans="51:51" x14ac:dyDescent="0.4">
      <c r="AY84" s="5">
        <v>0.61111111111111405</v>
      </c>
    </row>
    <row r="85" spans="51:51" x14ac:dyDescent="0.4">
      <c r="AY85" s="5">
        <v>0.61458333333333603</v>
      </c>
    </row>
    <row r="86" spans="51:51" x14ac:dyDescent="0.4">
      <c r="AY86" s="5">
        <v>0.61805555555555902</v>
      </c>
    </row>
    <row r="87" spans="51:51" x14ac:dyDescent="0.4">
      <c r="AY87" s="5">
        <v>0.62152777777778101</v>
      </c>
    </row>
    <row r="88" spans="51:51" x14ac:dyDescent="0.4">
      <c r="AY88" s="5">
        <v>0.625000000000003</v>
      </c>
    </row>
    <row r="89" spans="51:51" x14ac:dyDescent="0.4">
      <c r="AY89" s="5">
        <v>0.62847222222222598</v>
      </c>
    </row>
    <row r="90" spans="51:51" x14ac:dyDescent="0.4">
      <c r="AY90" s="5">
        <v>0.63194444444444797</v>
      </c>
    </row>
    <row r="91" spans="51:51" x14ac:dyDescent="0.4">
      <c r="AY91" s="5">
        <v>0.63541666666666996</v>
      </c>
    </row>
    <row r="92" spans="51:51" x14ac:dyDescent="0.4">
      <c r="AY92" s="5">
        <v>0.63888888888889195</v>
      </c>
    </row>
    <row r="93" spans="51:51" x14ac:dyDescent="0.4">
      <c r="AY93" s="5">
        <v>0.64236111111111505</v>
      </c>
    </row>
    <row r="94" spans="51:51" x14ac:dyDescent="0.4">
      <c r="AY94" s="5">
        <v>0.64583333333333703</v>
      </c>
    </row>
    <row r="95" spans="51:51" x14ac:dyDescent="0.4">
      <c r="AY95" s="5">
        <v>0.64930555555555902</v>
      </c>
    </row>
    <row r="96" spans="51:51" x14ac:dyDescent="0.4">
      <c r="AY96" s="5">
        <v>0.65277777777778101</v>
      </c>
    </row>
    <row r="97" spans="51:51" x14ac:dyDescent="0.4">
      <c r="AY97" s="5">
        <v>0.656250000000004</v>
      </c>
    </row>
    <row r="98" spans="51:51" x14ac:dyDescent="0.4">
      <c r="AY98" s="5">
        <v>0.65972222222222598</v>
      </c>
    </row>
    <row r="99" spans="51:51" x14ac:dyDescent="0.4">
      <c r="AY99" s="5">
        <v>0.66319444444444797</v>
      </c>
    </row>
    <row r="100" spans="51:51" x14ac:dyDescent="0.4">
      <c r="AY100" s="5">
        <v>0.66666666666666996</v>
      </c>
    </row>
    <row r="101" spans="51:51" x14ac:dyDescent="0.4">
      <c r="AY101" s="5">
        <v>0.67013888888889295</v>
      </c>
    </row>
    <row r="102" spans="51:51" x14ac:dyDescent="0.4">
      <c r="AY102" s="5">
        <v>0.67361111111111505</v>
      </c>
    </row>
    <row r="103" spans="51:51" x14ac:dyDescent="0.4">
      <c r="AY103" s="5">
        <v>0.67708333333333703</v>
      </c>
    </row>
    <row r="104" spans="51:51" x14ac:dyDescent="0.4">
      <c r="AY104" s="5">
        <v>0.68055555555556002</v>
      </c>
    </row>
    <row r="105" spans="51:51" x14ac:dyDescent="0.4">
      <c r="AY105" s="5">
        <v>0.68402777777778201</v>
      </c>
    </row>
    <row r="106" spans="51:51" x14ac:dyDescent="0.4">
      <c r="AY106" s="5">
        <v>0.687500000000004</v>
      </c>
    </row>
    <row r="107" spans="51:51" x14ac:dyDescent="0.4">
      <c r="AY107" s="5">
        <v>0.69097222222222598</v>
      </c>
    </row>
    <row r="108" spans="51:51" x14ac:dyDescent="0.4">
      <c r="AY108" s="5">
        <v>0.69444444444444897</v>
      </c>
    </row>
    <row r="109" spans="51:51" x14ac:dyDescent="0.4">
      <c r="AY109" s="5">
        <v>0.69791666666667096</v>
      </c>
    </row>
    <row r="110" spans="51:51" x14ac:dyDescent="0.4">
      <c r="AY110" s="5">
        <v>0.70138888888889295</v>
      </c>
    </row>
    <row r="111" spans="51:51" x14ac:dyDescent="0.4">
      <c r="AY111" s="5">
        <v>0.70486111111111505</v>
      </c>
    </row>
    <row r="112" spans="51:51" x14ac:dyDescent="0.4">
      <c r="AY112" s="5">
        <v>0.70833333333333803</v>
      </c>
    </row>
    <row r="113" spans="51:51" x14ac:dyDescent="0.4">
      <c r="AY113" s="5">
        <v>0.71180555555556002</v>
      </c>
    </row>
    <row r="114" spans="51:51" x14ac:dyDescent="0.4">
      <c r="AY114" s="5">
        <v>0.71527777777778201</v>
      </c>
    </row>
    <row r="115" spans="51:51" x14ac:dyDescent="0.4">
      <c r="AY115" s="5">
        <v>0.718750000000004</v>
      </c>
    </row>
    <row r="116" spans="51:51" x14ac:dyDescent="0.4">
      <c r="AY116" s="5">
        <v>0.72222222222222698</v>
      </c>
    </row>
    <row r="117" spans="51:51" x14ac:dyDescent="0.4">
      <c r="AY117" s="5">
        <v>0.72569444444444897</v>
      </c>
    </row>
    <row r="118" spans="51:51" x14ac:dyDescent="0.4">
      <c r="AY118" s="5">
        <v>0.72916666666667096</v>
      </c>
    </row>
    <row r="119" spans="51:51" x14ac:dyDescent="0.4">
      <c r="AY119" s="5">
        <v>0.73263888888889395</v>
      </c>
    </row>
    <row r="120" spans="51:51" x14ac:dyDescent="0.4">
      <c r="AY120" s="5">
        <v>0.73611111111111605</v>
      </c>
    </row>
    <row r="121" spans="51:51" x14ac:dyDescent="0.4">
      <c r="AY121" s="5">
        <v>0.73958333333333803</v>
      </c>
    </row>
    <row r="122" spans="51:51" x14ac:dyDescent="0.4">
      <c r="AY122" s="5">
        <v>0.74305555555556002</v>
      </c>
    </row>
    <row r="123" spans="51:51" x14ac:dyDescent="0.4">
      <c r="AY123" s="5">
        <v>0.74652777777778301</v>
      </c>
    </row>
    <row r="124" spans="51:51" x14ac:dyDescent="0.4">
      <c r="AY124" s="5">
        <v>0.750000000000005</v>
      </c>
    </row>
    <row r="125" spans="51:51" x14ac:dyDescent="0.4">
      <c r="AY125" s="5">
        <v>0.75347222222222698</v>
      </c>
    </row>
    <row r="126" spans="51:51" x14ac:dyDescent="0.4">
      <c r="AY126" s="5">
        <v>0.75694444444444897</v>
      </c>
    </row>
    <row r="127" spans="51:51" x14ac:dyDescent="0.4">
      <c r="AY127" s="5">
        <v>0.76041666666667196</v>
      </c>
    </row>
    <row r="128" spans="51:51" x14ac:dyDescent="0.4">
      <c r="AY128" s="5">
        <v>0.76388888888889395</v>
      </c>
    </row>
    <row r="129" spans="51:51" x14ac:dyDescent="0.4">
      <c r="AY129" s="5">
        <v>0.76736111111111605</v>
      </c>
    </row>
    <row r="130" spans="51:51" x14ac:dyDescent="0.4">
      <c r="AY130" s="5">
        <v>0.77083333333333803</v>
      </c>
    </row>
    <row r="131" spans="51:51" x14ac:dyDescent="0.4">
      <c r="AY131" s="5">
        <v>0.77430555555556102</v>
      </c>
    </row>
    <row r="132" spans="51:51" x14ac:dyDescent="0.4">
      <c r="AY132" s="5">
        <v>0.77777777777778301</v>
      </c>
    </row>
    <row r="133" spans="51:51" x14ac:dyDescent="0.4">
      <c r="AY133" s="5">
        <v>0.781250000000005</v>
      </c>
    </row>
    <row r="134" spans="51:51" x14ac:dyDescent="0.4">
      <c r="AY134" s="5">
        <v>0.78472222222222798</v>
      </c>
    </row>
    <row r="135" spans="51:51" x14ac:dyDescent="0.4">
      <c r="AY135" s="5">
        <v>0.78819444444444997</v>
      </c>
    </row>
    <row r="136" spans="51:51" x14ac:dyDescent="0.4">
      <c r="AY136" s="5">
        <v>0.79166666666667196</v>
      </c>
    </row>
  </sheetData>
  <mergeCells count="90">
    <mergeCell ref="A1:AO1"/>
    <mergeCell ref="V3:AB3"/>
    <mergeCell ref="AC3:AE3"/>
    <mergeCell ref="AF3:AG3"/>
    <mergeCell ref="AH3:AI3"/>
    <mergeCell ref="AJ3:AK3"/>
    <mergeCell ref="AL3:AM3"/>
    <mergeCell ref="AN3:AO3"/>
    <mergeCell ref="A5:G6"/>
    <mergeCell ref="H5:K5"/>
    <mergeCell ref="L5:U5"/>
    <mergeCell ref="H6:K6"/>
    <mergeCell ref="L6:U6"/>
    <mergeCell ref="AI8:AL9"/>
    <mergeCell ref="AM8:AO9"/>
    <mergeCell ref="E9:U9"/>
    <mergeCell ref="A11:H11"/>
    <mergeCell ref="I11:AE11"/>
    <mergeCell ref="A8:D9"/>
    <mergeCell ref="E8:U8"/>
    <mergeCell ref="U19:Y19"/>
    <mergeCell ref="V8:Y9"/>
    <mergeCell ref="Z8:AH9"/>
    <mergeCell ref="AA19:AB19"/>
    <mergeCell ref="AC19:AG19"/>
    <mergeCell ref="Q22:R22"/>
    <mergeCell ref="S22:T22"/>
    <mergeCell ref="A12:D19"/>
    <mergeCell ref="E12:H16"/>
    <mergeCell ref="I12:AH16"/>
    <mergeCell ref="E17:H18"/>
    <mergeCell ref="I17:AH18"/>
    <mergeCell ref="E19:H19"/>
    <mergeCell ref="I19:K19"/>
    <mergeCell ref="A22:H22"/>
    <mergeCell ref="I22:J22"/>
    <mergeCell ref="K22:L22"/>
    <mergeCell ref="M22:N22"/>
    <mergeCell ref="O22:P22"/>
    <mergeCell ref="L19:P19"/>
    <mergeCell ref="R19:T19"/>
    <mergeCell ref="S25:T25"/>
    <mergeCell ref="A26:H26"/>
    <mergeCell ref="I26:AH27"/>
    <mergeCell ref="AI26:AO27"/>
    <mergeCell ref="A27:D27"/>
    <mergeCell ref="E27:H27"/>
    <mergeCell ref="A25:H25"/>
    <mergeCell ref="I25:J25"/>
    <mergeCell ref="K25:L25"/>
    <mergeCell ref="M25:N25"/>
    <mergeCell ref="O25:P25"/>
    <mergeCell ref="Q25:R25"/>
    <mergeCell ref="A28:D28"/>
    <mergeCell ref="E28:H28"/>
    <mergeCell ref="I28:AH28"/>
    <mergeCell ref="AI28:AO28"/>
    <mergeCell ref="A29:D29"/>
    <mergeCell ref="E29:H29"/>
    <mergeCell ref="I29:AH29"/>
    <mergeCell ref="AI29:AO29"/>
    <mergeCell ref="A30:D30"/>
    <mergeCell ref="E30:H30"/>
    <mergeCell ref="I30:AH30"/>
    <mergeCell ref="AI30:AO30"/>
    <mergeCell ref="A31:D31"/>
    <mergeCell ref="E31:H31"/>
    <mergeCell ref="I31:AH31"/>
    <mergeCell ref="AI31:AO31"/>
    <mergeCell ref="A32:D32"/>
    <mergeCell ref="E32:H32"/>
    <mergeCell ref="I32:AH32"/>
    <mergeCell ref="AI32:AO32"/>
    <mergeCell ref="A33:D33"/>
    <mergeCell ref="E33:H33"/>
    <mergeCell ref="I33:AH33"/>
    <mergeCell ref="AI33:AO33"/>
    <mergeCell ref="A34:D34"/>
    <mergeCell ref="E34:H34"/>
    <mergeCell ref="I34:AH34"/>
    <mergeCell ref="AI34:AO34"/>
    <mergeCell ref="A35:D35"/>
    <mergeCell ref="E35:H35"/>
    <mergeCell ref="I35:AH35"/>
    <mergeCell ref="AI35:AO35"/>
    <mergeCell ref="A36:D36"/>
    <mergeCell ref="E36:H36"/>
    <mergeCell ref="I36:AH36"/>
    <mergeCell ref="AI36:AO36"/>
    <mergeCell ref="A37:AO37"/>
  </mergeCells>
  <phoneticPr fontId="2"/>
  <conditionalFormatting sqref="AC3:AE3 AH3:AI3 AL3:AM3 L5:U6 E9:U9 Z8:AH9 I11:AE11 I12:AH18 L19:P19 U19:Y19 I22:J22 M22:N22 Q22:R22 I25:J25 M25:N25 Q25:R25 A28:AO36">
    <cfRule type="cellIs" dxfId="8" priority="2" stopIfTrue="1" operator="equal">
      <formula>""</formula>
    </cfRule>
  </conditionalFormatting>
  <conditionalFormatting sqref="AM8:AO9">
    <cfRule type="cellIs" dxfId="7" priority="1" stopIfTrue="1" operator="equal">
      <formula>""</formula>
    </cfRule>
  </conditionalFormatting>
  <dataValidations count="7">
    <dataValidation type="list" allowBlank="1" showInputMessage="1" sqref="AC3:AE3 JY3:KA3 TU3:TW3 ADQ3:ADS3 ANM3:ANO3 AXI3:AXK3 BHE3:BHG3 BRA3:BRC3 CAW3:CAY3 CKS3:CKU3 CUO3:CUQ3 DEK3:DEM3 DOG3:DOI3 DYC3:DYE3 EHY3:EIA3 ERU3:ERW3 FBQ3:FBS3 FLM3:FLO3 FVI3:FVK3 GFE3:GFG3 GPA3:GPC3 GYW3:GYY3 HIS3:HIU3 HSO3:HSQ3 ICK3:ICM3 IMG3:IMI3 IWC3:IWE3 JFY3:JGA3 JPU3:JPW3 JZQ3:JZS3 KJM3:KJO3 KTI3:KTK3 LDE3:LDG3 LNA3:LNC3 LWW3:LWY3 MGS3:MGU3 MQO3:MQQ3 NAK3:NAM3 NKG3:NKI3 NUC3:NUE3 ODY3:OEA3 ONU3:ONW3 OXQ3:OXS3 PHM3:PHO3 PRI3:PRK3 QBE3:QBG3 QLA3:QLC3 QUW3:QUY3 RES3:REU3 ROO3:ROQ3 RYK3:RYM3 SIG3:SII3 SSC3:SSE3 TBY3:TCA3 TLU3:TLW3 TVQ3:TVS3 UFM3:UFO3 UPI3:UPK3 UZE3:UZG3 VJA3:VJC3 VSW3:VSY3 WCS3:WCU3 WMO3:WMQ3 WWK3:WWM3 AC65539:AE65539 JY65539:KA65539 TU65539:TW65539 ADQ65539:ADS65539 ANM65539:ANO65539 AXI65539:AXK65539 BHE65539:BHG65539 BRA65539:BRC65539 CAW65539:CAY65539 CKS65539:CKU65539 CUO65539:CUQ65539 DEK65539:DEM65539 DOG65539:DOI65539 DYC65539:DYE65539 EHY65539:EIA65539 ERU65539:ERW65539 FBQ65539:FBS65539 FLM65539:FLO65539 FVI65539:FVK65539 GFE65539:GFG65539 GPA65539:GPC65539 GYW65539:GYY65539 HIS65539:HIU65539 HSO65539:HSQ65539 ICK65539:ICM65539 IMG65539:IMI65539 IWC65539:IWE65539 JFY65539:JGA65539 JPU65539:JPW65539 JZQ65539:JZS65539 KJM65539:KJO65539 KTI65539:KTK65539 LDE65539:LDG65539 LNA65539:LNC65539 LWW65539:LWY65539 MGS65539:MGU65539 MQO65539:MQQ65539 NAK65539:NAM65539 NKG65539:NKI65539 NUC65539:NUE65539 ODY65539:OEA65539 ONU65539:ONW65539 OXQ65539:OXS65539 PHM65539:PHO65539 PRI65539:PRK65539 QBE65539:QBG65539 QLA65539:QLC65539 QUW65539:QUY65539 RES65539:REU65539 ROO65539:ROQ65539 RYK65539:RYM65539 SIG65539:SII65539 SSC65539:SSE65539 TBY65539:TCA65539 TLU65539:TLW65539 TVQ65539:TVS65539 UFM65539:UFO65539 UPI65539:UPK65539 UZE65539:UZG65539 VJA65539:VJC65539 VSW65539:VSY65539 WCS65539:WCU65539 WMO65539:WMQ65539 WWK65539:WWM65539 AC131075:AE131075 JY131075:KA131075 TU131075:TW131075 ADQ131075:ADS131075 ANM131075:ANO131075 AXI131075:AXK131075 BHE131075:BHG131075 BRA131075:BRC131075 CAW131075:CAY131075 CKS131075:CKU131075 CUO131075:CUQ131075 DEK131075:DEM131075 DOG131075:DOI131075 DYC131075:DYE131075 EHY131075:EIA131075 ERU131075:ERW131075 FBQ131075:FBS131075 FLM131075:FLO131075 FVI131075:FVK131075 GFE131075:GFG131075 GPA131075:GPC131075 GYW131075:GYY131075 HIS131075:HIU131075 HSO131075:HSQ131075 ICK131075:ICM131075 IMG131075:IMI131075 IWC131075:IWE131075 JFY131075:JGA131075 JPU131075:JPW131075 JZQ131075:JZS131075 KJM131075:KJO131075 KTI131075:KTK131075 LDE131075:LDG131075 LNA131075:LNC131075 LWW131075:LWY131075 MGS131075:MGU131075 MQO131075:MQQ131075 NAK131075:NAM131075 NKG131075:NKI131075 NUC131075:NUE131075 ODY131075:OEA131075 ONU131075:ONW131075 OXQ131075:OXS131075 PHM131075:PHO131075 PRI131075:PRK131075 QBE131075:QBG131075 QLA131075:QLC131075 QUW131075:QUY131075 RES131075:REU131075 ROO131075:ROQ131075 RYK131075:RYM131075 SIG131075:SII131075 SSC131075:SSE131075 TBY131075:TCA131075 TLU131075:TLW131075 TVQ131075:TVS131075 UFM131075:UFO131075 UPI131075:UPK131075 UZE131075:UZG131075 VJA131075:VJC131075 VSW131075:VSY131075 WCS131075:WCU131075 WMO131075:WMQ131075 WWK131075:WWM131075 AC196611:AE196611 JY196611:KA196611 TU196611:TW196611 ADQ196611:ADS196611 ANM196611:ANO196611 AXI196611:AXK196611 BHE196611:BHG196611 BRA196611:BRC196611 CAW196611:CAY196611 CKS196611:CKU196611 CUO196611:CUQ196611 DEK196611:DEM196611 DOG196611:DOI196611 DYC196611:DYE196611 EHY196611:EIA196611 ERU196611:ERW196611 FBQ196611:FBS196611 FLM196611:FLO196611 FVI196611:FVK196611 GFE196611:GFG196611 GPA196611:GPC196611 GYW196611:GYY196611 HIS196611:HIU196611 HSO196611:HSQ196611 ICK196611:ICM196611 IMG196611:IMI196611 IWC196611:IWE196611 JFY196611:JGA196611 JPU196611:JPW196611 JZQ196611:JZS196611 KJM196611:KJO196611 KTI196611:KTK196611 LDE196611:LDG196611 LNA196611:LNC196611 LWW196611:LWY196611 MGS196611:MGU196611 MQO196611:MQQ196611 NAK196611:NAM196611 NKG196611:NKI196611 NUC196611:NUE196611 ODY196611:OEA196611 ONU196611:ONW196611 OXQ196611:OXS196611 PHM196611:PHO196611 PRI196611:PRK196611 QBE196611:QBG196611 QLA196611:QLC196611 QUW196611:QUY196611 RES196611:REU196611 ROO196611:ROQ196611 RYK196611:RYM196611 SIG196611:SII196611 SSC196611:SSE196611 TBY196611:TCA196611 TLU196611:TLW196611 TVQ196611:TVS196611 UFM196611:UFO196611 UPI196611:UPK196611 UZE196611:UZG196611 VJA196611:VJC196611 VSW196611:VSY196611 WCS196611:WCU196611 WMO196611:WMQ196611 WWK196611:WWM196611 AC262147:AE262147 JY262147:KA262147 TU262147:TW262147 ADQ262147:ADS262147 ANM262147:ANO262147 AXI262147:AXK262147 BHE262147:BHG262147 BRA262147:BRC262147 CAW262147:CAY262147 CKS262147:CKU262147 CUO262147:CUQ262147 DEK262147:DEM262147 DOG262147:DOI262147 DYC262147:DYE262147 EHY262147:EIA262147 ERU262147:ERW262147 FBQ262147:FBS262147 FLM262147:FLO262147 FVI262147:FVK262147 GFE262147:GFG262147 GPA262147:GPC262147 GYW262147:GYY262147 HIS262147:HIU262147 HSO262147:HSQ262147 ICK262147:ICM262147 IMG262147:IMI262147 IWC262147:IWE262147 JFY262147:JGA262147 JPU262147:JPW262147 JZQ262147:JZS262147 KJM262147:KJO262147 KTI262147:KTK262147 LDE262147:LDG262147 LNA262147:LNC262147 LWW262147:LWY262147 MGS262147:MGU262147 MQO262147:MQQ262147 NAK262147:NAM262147 NKG262147:NKI262147 NUC262147:NUE262147 ODY262147:OEA262147 ONU262147:ONW262147 OXQ262147:OXS262147 PHM262147:PHO262147 PRI262147:PRK262147 QBE262147:QBG262147 QLA262147:QLC262147 QUW262147:QUY262147 RES262147:REU262147 ROO262147:ROQ262147 RYK262147:RYM262147 SIG262147:SII262147 SSC262147:SSE262147 TBY262147:TCA262147 TLU262147:TLW262147 TVQ262147:TVS262147 UFM262147:UFO262147 UPI262147:UPK262147 UZE262147:UZG262147 VJA262147:VJC262147 VSW262147:VSY262147 WCS262147:WCU262147 WMO262147:WMQ262147 WWK262147:WWM262147 AC327683:AE327683 JY327683:KA327683 TU327683:TW327683 ADQ327683:ADS327683 ANM327683:ANO327683 AXI327683:AXK327683 BHE327683:BHG327683 BRA327683:BRC327683 CAW327683:CAY327683 CKS327683:CKU327683 CUO327683:CUQ327683 DEK327683:DEM327683 DOG327683:DOI327683 DYC327683:DYE327683 EHY327683:EIA327683 ERU327683:ERW327683 FBQ327683:FBS327683 FLM327683:FLO327683 FVI327683:FVK327683 GFE327683:GFG327683 GPA327683:GPC327683 GYW327683:GYY327683 HIS327683:HIU327683 HSO327683:HSQ327683 ICK327683:ICM327683 IMG327683:IMI327683 IWC327683:IWE327683 JFY327683:JGA327683 JPU327683:JPW327683 JZQ327683:JZS327683 KJM327683:KJO327683 KTI327683:KTK327683 LDE327683:LDG327683 LNA327683:LNC327683 LWW327683:LWY327683 MGS327683:MGU327683 MQO327683:MQQ327683 NAK327683:NAM327683 NKG327683:NKI327683 NUC327683:NUE327683 ODY327683:OEA327683 ONU327683:ONW327683 OXQ327683:OXS327683 PHM327683:PHO327683 PRI327683:PRK327683 QBE327683:QBG327683 QLA327683:QLC327683 QUW327683:QUY327683 RES327683:REU327683 ROO327683:ROQ327683 RYK327683:RYM327683 SIG327683:SII327683 SSC327683:SSE327683 TBY327683:TCA327683 TLU327683:TLW327683 TVQ327683:TVS327683 UFM327683:UFO327683 UPI327683:UPK327683 UZE327683:UZG327683 VJA327683:VJC327683 VSW327683:VSY327683 WCS327683:WCU327683 WMO327683:WMQ327683 WWK327683:WWM327683 AC393219:AE393219 JY393219:KA393219 TU393219:TW393219 ADQ393219:ADS393219 ANM393219:ANO393219 AXI393219:AXK393219 BHE393219:BHG393219 BRA393219:BRC393219 CAW393219:CAY393219 CKS393219:CKU393219 CUO393219:CUQ393219 DEK393219:DEM393219 DOG393219:DOI393219 DYC393219:DYE393219 EHY393219:EIA393219 ERU393219:ERW393219 FBQ393219:FBS393219 FLM393219:FLO393219 FVI393219:FVK393219 GFE393219:GFG393219 GPA393219:GPC393219 GYW393219:GYY393219 HIS393219:HIU393219 HSO393219:HSQ393219 ICK393219:ICM393219 IMG393219:IMI393219 IWC393219:IWE393219 JFY393219:JGA393219 JPU393219:JPW393219 JZQ393219:JZS393219 KJM393219:KJO393219 KTI393219:KTK393219 LDE393219:LDG393219 LNA393219:LNC393219 LWW393219:LWY393219 MGS393219:MGU393219 MQO393219:MQQ393219 NAK393219:NAM393219 NKG393219:NKI393219 NUC393219:NUE393219 ODY393219:OEA393219 ONU393219:ONW393219 OXQ393219:OXS393219 PHM393219:PHO393219 PRI393219:PRK393219 QBE393219:QBG393219 QLA393219:QLC393219 QUW393219:QUY393219 RES393219:REU393219 ROO393219:ROQ393219 RYK393219:RYM393219 SIG393219:SII393219 SSC393219:SSE393219 TBY393219:TCA393219 TLU393219:TLW393219 TVQ393219:TVS393219 UFM393219:UFO393219 UPI393219:UPK393219 UZE393219:UZG393219 VJA393219:VJC393219 VSW393219:VSY393219 WCS393219:WCU393219 WMO393219:WMQ393219 WWK393219:WWM393219 AC458755:AE458755 JY458755:KA458755 TU458755:TW458755 ADQ458755:ADS458755 ANM458755:ANO458755 AXI458755:AXK458755 BHE458755:BHG458755 BRA458755:BRC458755 CAW458755:CAY458755 CKS458755:CKU458755 CUO458755:CUQ458755 DEK458755:DEM458755 DOG458755:DOI458755 DYC458755:DYE458755 EHY458755:EIA458755 ERU458755:ERW458755 FBQ458755:FBS458755 FLM458755:FLO458755 FVI458755:FVK458755 GFE458755:GFG458755 GPA458755:GPC458755 GYW458755:GYY458755 HIS458755:HIU458755 HSO458755:HSQ458755 ICK458755:ICM458755 IMG458755:IMI458755 IWC458755:IWE458755 JFY458755:JGA458755 JPU458755:JPW458755 JZQ458755:JZS458755 KJM458755:KJO458755 KTI458755:KTK458755 LDE458755:LDG458755 LNA458755:LNC458755 LWW458755:LWY458755 MGS458755:MGU458755 MQO458755:MQQ458755 NAK458755:NAM458755 NKG458755:NKI458755 NUC458755:NUE458755 ODY458755:OEA458755 ONU458755:ONW458755 OXQ458755:OXS458755 PHM458755:PHO458755 PRI458755:PRK458755 QBE458755:QBG458755 QLA458755:QLC458755 QUW458755:QUY458755 RES458755:REU458755 ROO458755:ROQ458755 RYK458755:RYM458755 SIG458755:SII458755 SSC458755:SSE458755 TBY458755:TCA458755 TLU458755:TLW458755 TVQ458755:TVS458755 UFM458755:UFO458755 UPI458755:UPK458755 UZE458755:UZG458755 VJA458755:VJC458755 VSW458755:VSY458755 WCS458755:WCU458755 WMO458755:WMQ458755 WWK458755:WWM458755 AC524291:AE524291 JY524291:KA524291 TU524291:TW524291 ADQ524291:ADS524291 ANM524291:ANO524291 AXI524291:AXK524291 BHE524291:BHG524291 BRA524291:BRC524291 CAW524291:CAY524291 CKS524291:CKU524291 CUO524291:CUQ524291 DEK524291:DEM524291 DOG524291:DOI524291 DYC524291:DYE524291 EHY524291:EIA524291 ERU524291:ERW524291 FBQ524291:FBS524291 FLM524291:FLO524291 FVI524291:FVK524291 GFE524291:GFG524291 GPA524291:GPC524291 GYW524291:GYY524291 HIS524291:HIU524291 HSO524291:HSQ524291 ICK524291:ICM524291 IMG524291:IMI524291 IWC524291:IWE524291 JFY524291:JGA524291 JPU524291:JPW524291 JZQ524291:JZS524291 KJM524291:KJO524291 KTI524291:KTK524291 LDE524291:LDG524291 LNA524291:LNC524291 LWW524291:LWY524291 MGS524291:MGU524291 MQO524291:MQQ524291 NAK524291:NAM524291 NKG524291:NKI524291 NUC524291:NUE524291 ODY524291:OEA524291 ONU524291:ONW524291 OXQ524291:OXS524291 PHM524291:PHO524291 PRI524291:PRK524291 QBE524291:QBG524291 QLA524291:QLC524291 QUW524291:QUY524291 RES524291:REU524291 ROO524291:ROQ524291 RYK524291:RYM524291 SIG524291:SII524291 SSC524291:SSE524291 TBY524291:TCA524291 TLU524291:TLW524291 TVQ524291:TVS524291 UFM524291:UFO524291 UPI524291:UPK524291 UZE524291:UZG524291 VJA524291:VJC524291 VSW524291:VSY524291 WCS524291:WCU524291 WMO524291:WMQ524291 WWK524291:WWM524291 AC589827:AE589827 JY589827:KA589827 TU589827:TW589827 ADQ589827:ADS589827 ANM589827:ANO589827 AXI589827:AXK589827 BHE589827:BHG589827 BRA589827:BRC589827 CAW589827:CAY589827 CKS589827:CKU589827 CUO589827:CUQ589827 DEK589827:DEM589827 DOG589827:DOI589827 DYC589827:DYE589827 EHY589827:EIA589827 ERU589827:ERW589827 FBQ589827:FBS589827 FLM589827:FLO589827 FVI589827:FVK589827 GFE589827:GFG589827 GPA589827:GPC589827 GYW589827:GYY589827 HIS589827:HIU589827 HSO589827:HSQ589827 ICK589827:ICM589827 IMG589827:IMI589827 IWC589827:IWE589827 JFY589827:JGA589827 JPU589827:JPW589827 JZQ589827:JZS589827 KJM589827:KJO589827 KTI589827:KTK589827 LDE589827:LDG589827 LNA589827:LNC589827 LWW589827:LWY589827 MGS589827:MGU589827 MQO589827:MQQ589827 NAK589827:NAM589827 NKG589827:NKI589827 NUC589827:NUE589827 ODY589827:OEA589827 ONU589827:ONW589827 OXQ589827:OXS589827 PHM589827:PHO589827 PRI589827:PRK589827 QBE589827:QBG589827 QLA589827:QLC589827 QUW589827:QUY589827 RES589827:REU589827 ROO589827:ROQ589827 RYK589827:RYM589827 SIG589827:SII589827 SSC589827:SSE589827 TBY589827:TCA589827 TLU589827:TLW589827 TVQ589827:TVS589827 UFM589827:UFO589827 UPI589827:UPK589827 UZE589827:UZG589827 VJA589827:VJC589827 VSW589827:VSY589827 WCS589827:WCU589827 WMO589827:WMQ589827 WWK589827:WWM589827 AC655363:AE655363 JY655363:KA655363 TU655363:TW655363 ADQ655363:ADS655363 ANM655363:ANO655363 AXI655363:AXK655363 BHE655363:BHG655363 BRA655363:BRC655363 CAW655363:CAY655363 CKS655363:CKU655363 CUO655363:CUQ655363 DEK655363:DEM655363 DOG655363:DOI655363 DYC655363:DYE655363 EHY655363:EIA655363 ERU655363:ERW655363 FBQ655363:FBS655363 FLM655363:FLO655363 FVI655363:FVK655363 GFE655363:GFG655363 GPA655363:GPC655363 GYW655363:GYY655363 HIS655363:HIU655363 HSO655363:HSQ655363 ICK655363:ICM655363 IMG655363:IMI655363 IWC655363:IWE655363 JFY655363:JGA655363 JPU655363:JPW655363 JZQ655363:JZS655363 KJM655363:KJO655363 KTI655363:KTK655363 LDE655363:LDG655363 LNA655363:LNC655363 LWW655363:LWY655363 MGS655363:MGU655363 MQO655363:MQQ655363 NAK655363:NAM655363 NKG655363:NKI655363 NUC655363:NUE655363 ODY655363:OEA655363 ONU655363:ONW655363 OXQ655363:OXS655363 PHM655363:PHO655363 PRI655363:PRK655363 QBE655363:QBG655363 QLA655363:QLC655363 QUW655363:QUY655363 RES655363:REU655363 ROO655363:ROQ655363 RYK655363:RYM655363 SIG655363:SII655363 SSC655363:SSE655363 TBY655363:TCA655363 TLU655363:TLW655363 TVQ655363:TVS655363 UFM655363:UFO655363 UPI655363:UPK655363 UZE655363:UZG655363 VJA655363:VJC655363 VSW655363:VSY655363 WCS655363:WCU655363 WMO655363:WMQ655363 WWK655363:WWM655363 AC720899:AE720899 JY720899:KA720899 TU720899:TW720899 ADQ720899:ADS720899 ANM720899:ANO720899 AXI720899:AXK720899 BHE720899:BHG720899 BRA720899:BRC720899 CAW720899:CAY720899 CKS720899:CKU720899 CUO720899:CUQ720899 DEK720899:DEM720899 DOG720899:DOI720899 DYC720899:DYE720899 EHY720899:EIA720899 ERU720899:ERW720899 FBQ720899:FBS720899 FLM720899:FLO720899 FVI720899:FVK720899 GFE720899:GFG720899 GPA720899:GPC720899 GYW720899:GYY720899 HIS720899:HIU720899 HSO720899:HSQ720899 ICK720899:ICM720899 IMG720899:IMI720899 IWC720899:IWE720899 JFY720899:JGA720899 JPU720899:JPW720899 JZQ720899:JZS720899 KJM720899:KJO720899 KTI720899:KTK720899 LDE720899:LDG720899 LNA720899:LNC720899 LWW720899:LWY720899 MGS720899:MGU720899 MQO720899:MQQ720899 NAK720899:NAM720899 NKG720899:NKI720899 NUC720899:NUE720899 ODY720899:OEA720899 ONU720899:ONW720899 OXQ720899:OXS720899 PHM720899:PHO720899 PRI720899:PRK720899 QBE720899:QBG720899 QLA720899:QLC720899 QUW720899:QUY720899 RES720899:REU720899 ROO720899:ROQ720899 RYK720899:RYM720899 SIG720899:SII720899 SSC720899:SSE720899 TBY720899:TCA720899 TLU720899:TLW720899 TVQ720899:TVS720899 UFM720899:UFO720899 UPI720899:UPK720899 UZE720899:UZG720899 VJA720899:VJC720899 VSW720899:VSY720899 WCS720899:WCU720899 WMO720899:WMQ720899 WWK720899:WWM720899 AC786435:AE786435 JY786435:KA786435 TU786435:TW786435 ADQ786435:ADS786435 ANM786435:ANO786435 AXI786435:AXK786435 BHE786435:BHG786435 BRA786435:BRC786435 CAW786435:CAY786435 CKS786435:CKU786435 CUO786435:CUQ786435 DEK786435:DEM786435 DOG786435:DOI786435 DYC786435:DYE786435 EHY786435:EIA786435 ERU786435:ERW786435 FBQ786435:FBS786435 FLM786435:FLO786435 FVI786435:FVK786435 GFE786435:GFG786435 GPA786435:GPC786435 GYW786435:GYY786435 HIS786435:HIU786435 HSO786435:HSQ786435 ICK786435:ICM786435 IMG786435:IMI786435 IWC786435:IWE786435 JFY786435:JGA786435 JPU786435:JPW786435 JZQ786435:JZS786435 KJM786435:KJO786435 KTI786435:KTK786435 LDE786435:LDG786435 LNA786435:LNC786435 LWW786435:LWY786435 MGS786435:MGU786435 MQO786435:MQQ786435 NAK786435:NAM786435 NKG786435:NKI786435 NUC786435:NUE786435 ODY786435:OEA786435 ONU786435:ONW786435 OXQ786435:OXS786435 PHM786435:PHO786435 PRI786435:PRK786435 QBE786435:QBG786435 QLA786435:QLC786435 QUW786435:QUY786435 RES786435:REU786435 ROO786435:ROQ786435 RYK786435:RYM786435 SIG786435:SII786435 SSC786435:SSE786435 TBY786435:TCA786435 TLU786435:TLW786435 TVQ786435:TVS786435 UFM786435:UFO786435 UPI786435:UPK786435 UZE786435:UZG786435 VJA786435:VJC786435 VSW786435:VSY786435 WCS786435:WCU786435 WMO786435:WMQ786435 WWK786435:WWM786435 AC851971:AE851971 JY851971:KA851971 TU851971:TW851971 ADQ851971:ADS851971 ANM851971:ANO851971 AXI851971:AXK851971 BHE851971:BHG851971 BRA851971:BRC851971 CAW851971:CAY851971 CKS851971:CKU851971 CUO851971:CUQ851971 DEK851971:DEM851971 DOG851971:DOI851971 DYC851971:DYE851971 EHY851971:EIA851971 ERU851971:ERW851971 FBQ851971:FBS851971 FLM851971:FLO851971 FVI851971:FVK851971 GFE851971:GFG851971 GPA851971:GPC851971 GYW851971:GYY851971 HIS851971:HIU851971 HSO851971:HSQ851971 ICK851971:ICM851971 IMG851971:IMI851971 IWC851971:IWE851971 JFY851971:JGA851971 JPU851971:JPW851971 JZQ851971:JZS851971 KJM851971:KJO851971 KTI851971:KTK851971 LDE851971:LDG851971 LNA851971:LNC851971 LWW851971:LWY851971 MGS851971:MGU851971 MQO851971:MQQ851971 NAK851971:NAM851971 NKG851971:NKI851971 NUC851971:NUE851971 ODY851971:OEA851971 ONU851971:ONW851971 OXQ851971:OXS851971 PHM851971:PHO851971 PRI851971:PRK851971 QBE851971:QBG851971 QLA851971:QLC851971 QUW851971:QUY851971 RES851971:REU851971 ROO851971:ROQ851971 RYK851971:RYM851971 SIG851971:SII851971 SSC851971:SSE851971 TBY851971:TCA851971 TLU851971:TLW851971 TVQ851971:TVS851971 UFM851971:UFO851971 UPI851971:UPK851971 UZE851971:UZG851971 VJA851971:VJC851971 VSW851971:VSY851971 WCS851971:WCU851971 WMO851971:WMQ851971 WWK851971:WWM851971 AC917507:AE917507 JY917507:KA917507 TU917507:TW917507 ADQ917507:ADS917507 ANM917507:ANO917507 AXI917507:AXK917507 BHE917507:BHG917507 BRA917507:BRC917507 CAW917507:CAY917507 CKS917507:CKU917507 CUO917507:CUQ917507 DEK917507:DEM917507 DOG917507:DOI917507 DYC917507:DYE917507 EHY917507:EIA917507 ERU917507:ERW917507 FBQ917507:FBS917507 FLM917507:FLO917507 FVI917507:FVK917507 GFE917507:GFG917507 GPA917507:GPC917507 GYW917507:GYY917507 HIS917507:HIU917507 HSO917507:HSQ917507 ICK917507:ICM917507 IMG917507:IMI917507 IWC917507:IWE917507 JFY917507:JGA917507 JPU917507:JPW917507 JZQ917507:JZS917507 KJM917507:KJO917507 KTI917507:KTK917507 LDE917507:LDG917507 LNA917507:LNC917507 LWW917507:LWY917507 MGS917507:MGU917507 MQO917507:MQQ917507 NAK917507:NAM917507 NKG917507:NKI917507 NUC917507:NUE917507 ODY917507:OEA917507 ONU917507:ONW917507 OXQ917507:OXS917507 PHM917507:PHO917507 PRI917507:PRK917507 QBE917507:QBG917507 QLA917507:QLC917507 QUW917507:QUY917507 RES917507:REU917507 ROO917507:ROQ917507 RYK917507:RYM917507 SIG917507:SII917507 SSC917507:SSE917507 TBY917507:TCA917507 TLU917507:TLW917507 TVQ917507:TVS917507 UFM917507:UFO917507 UPI917507:UPK917507 UZE917507:UZG917507 VJA917507:VJC917507 VSW917507:VSY917507 WCS917507:WCU917507 WMO917507:WMQ917507 WWK917507:WWM917507 AC983043:AE983043 JY983043:KA983043 TU983043:TW983043 ADQ983043:ADS983043 ANM983043:ANO983043 AXI983043:AXK983043 BHE983043:BHG983043 BRA983043:BRC983043 CAW983043:CAY983043 CKS983043:CKU983043 CUO983043:CUQ983043 DEK983043:DEM983043 DOG983043:DOI983043 DYC983043:DYE983043 EHY983043:EIA983043 ERU983043:ERW983043 FBQ983043:FBS983043 FLM983043:FLO983043 FVI983043:FVK983043 GFE983043:GFG983043 GPA983043:GPC983043 GYW983043:GYY983043 HIS983043:HIU983043 HSO983043:HSQ983043 ICK983043:ICM983043 IMG983043:IMI983043 IWC983043:IWE983043 JFY983043:JGA983043 JPU983043:JPW983043 JZQ983043:JZS983043 KJM983043:KJO983043 KTI983043:KTK983043 LDE983043:LDG983043 LNA983043:LNC983043 LWW983043:LWY983043 MGS983043:MGU983043 MQO983043:MQQ983043 NAK983043:NAM983043 NKG983043:NKI983043 NUC983043:NUE983043 ODY983043:OEA983043 ONU983043:ONW983043 OXQ983043:OXS983043 PHM983043:PHO983043 PRI983043:PRK983043 QBE983043:QBG983043 QLA983043:QLC983043 QUW983043:QUY983043 RES983043:REU983043 ROO983043:ROQ983043 RYK983043:RYM983043 SIG983043:SII983043 SSC983043:SSE983043 TBY983043:TCA983043 TLU983043:TLW983043 TVQ983043:TVS983043 UFM983043:UFO983043 UPI983043:UPK983043 UZE983043:UZG983043 VJA983043:VJC983043 VSW983043:VSY983043 WCS983043:WCU983043 WMO983043:WMQ983043 WWK983043:WWM983043 I22:J22 JE22:JF22 TA22:TB22 ACW22:ACX22 AMS22:AMT22 AWO22:AWP22 BGK22:BGL22 BQG22:BQH22 CAC22:CAD22 CJY22:CJZ22 CTU22:CTV22 DDQ22:DDR22 DNM22:DNN22 DXI22:DXJ22 EHE22:EHF22 ERA22:ERB22 FAW22:FAX22 FKS22:FKT22 FUO22:FUP22 GEK22:GEL22 GOG22:GOH22 GYC22:GYD22 HHY22:HHZ22 HRU22:HRV22 IBQ22:IBR22 ILM22:ILN22 IVI22:IVJ22 JFE22:JFF22 JPA22:JPB22 JYW22:JYX22 KIS22:KIT22 KSO22:KSP22 LCK22:LCL22 LMG22:LMH22 LWC22:LWD22 MFY22:MFZ22 MPU22:MPV22 MZQ22:MZR22 NJM22:NJN22 NTI22:NTJ22 ODE22:ODF22 ONA22:ONB22 OWW22:OWX22 PGS22:PGT22 PQO22:PQP22 QAK22:QAL22 QKG22:QKH22 QUC22:QUD22 RDY22:RDZ22 RNU22:RNV22 RXQ22:RXR22 SHM22:SHN22 SRI22:SRJ22 TBE22:TBF22 TLA22:TLB22 TUW22:TUX22 UES22:UET22 UOO22:UOP22 UYK22:UYL22 VIG22:VIH22 VSC22:VSD22 WBY22:WBZ22 WLU22:WLV22 WVQ22:WVR22 I65558:J65558 JE65558:JF65558 TA65558:TB65558 ACW65558:ACX65558 AMS65558:AMT65558 AWO65558:AWP65558 BGK65558:BGL65558 BQG65558:BQH65558 CAC65558:CAD65558 CJY65558:CJZ65558 CTU65558:CTV65558 DDQ65558:DDR65558 DNM65558:DNN65558 DXI65558:DXJ65558 EHE65558:EHF65558 ERA65558:ERB65558 FAW65558:FAX65558 FKS65558:FKT65558 FUO65558:FUP65558 GEK65558:GEL65558 GOG65558:GOH65558 GYC65558:GYD65558 HHY65558:HHZ65558 HRU65558:HRV65558 IBQ65558:IBR65558 ILM65558:ILN65558 IVI65558:IVJ65558 JFE65558:JFF65558 JPA65558:JPB65558 JYW65558:JYX65558 KIS65558:KIT65558 KSO65558:KSP65558 LCK65558:LCL65558 LMG65558:LMH65558 LWC65558:LWD65558 MFY65558:MFZ65558 MPU65558:MPV65558 MZQ65558:MZR65558 NJM65558:NJN65558 NTI65558:NTJ65558 ODE65558:ODF65558 ONA65558:ONB65558 OWW65558:OWX65558 PGS65558:PGT65558 PQO65558:PQP65558 QAK65558:QAL65558 QKG65558:QKH65558 QUC65558:QUD65558 RDY65558:RDZ65558 RNU65558:RNV65558 RXQ65558:RXR65558 SHM65558:SHN65558 SRI65558:SRJ65558 TBE65558:TBF65558 TLA65558:TLB65558 TUW65558:TUX65558 UES65558:UET65558 UOO65558:UOP65558 UYK65558:UYL65558 VIG65558:VIH65558 VSC65558:VSD65558 WBY65558:WBZ65558 WLU65558:WLV65558 WVQ65558:WVR65558 I131094:J131094 JE131094:JF131094 TA131094:TB131094 ACW131094:ACX131094 AMS131094:AMT131094 AWO131094:AWP131094 BGK131094:BGL131094 BQG131094:BQH131094 CAC131094:CAD131094 CJY131094:CJZ131094 CTU131094:CTV131094 DDQ131094:DDR131094 DNM131094:DNN131094 DXI131094:DXJ131094 EHE131094:EHF131094 ERA131094:ERB131094 FAW131094:FAX131094 FKS131094:FKT131094 FUO131094:FUP131094 GEK131094:GEL131094 GOG131094:GOH131094 GYC131094:GYD131094 HHY131094:HHZ131094 HRU131094:HRV131094 IBQ131094:IBR131094 ILM131094:ILN131094 IVI131094:IVJ131094 JFE131094:JFF131094 JPA131094:JPB131094 JYW131094:JYX131094 KIS131094:KIT131094 KSO131094:KSP131094 LCK131094:LCL131094 LMG131094:LMH131094 LWC131094:LWD131094 MFY131094:MFZ131094 MPU131094:MPV131094 MZQ131094:MZR131094 NJM131094:NJN131094 NTI131094:NTJ131094 ODE131094:ODF131094 ONA131094:ONB131094 OWW131094:OWX131094 PGS131094:PGT131094 PQO131094:PQP131094 QAK131094:QAL131094 QKG131094:QKH131094 QUC131094:QUD131094 RDY131094:RDZ131094 RNU131094:RNV131094 RXQ131094:RXR131094 SHM131094:SHN131094 SRI131094:SRJ131094 TBE131094:TBF131094 TLA131094:TLB131094 TUW131094:TUX131094 UES131094:UET131094 UOO131094:UOP131094 UYK131094:UYL131094 VIG131094:VIH131094 VSC131094:VSD131094 WBY131094:WBZ131094 WLU131094:WLV131094 WVQ131094:WVR131094 I196630:J196630 JE196630:JF196630 TA196630:TB196630 ACW196630:ACX196630 AMS196630:AMT196630 AWO196630:AWP196630 BGK196630:BGL196630 BQG196630:BQH196630 CAC196630:CAD196630 CJY196630:CJZ196630 CTU196630:CTV196630 DDQ196630:DDR196630 DNM196630:DNN196630 DXI196630:DXJ196630 EHE196630:EHF196630 ERA196630:ERB196630 FAW196630:FAX196630 FKS196630:FKT196630 FUO196630:FUP196630 GEK196630:GEL196630 GOG196630:GOH196630 GYC196630:GYD196630 HHY196630:HHZ196630 HRU196630:HRV196630 IBQ196630:IBR196630 ILM196630:ILN196630 IVI196630:IVJ196630 JFE196630:JFF196630 JPA196630:JPB196630 JYW196630:JYX196630 KIS196630:KIT196630 KSO196630:KSP196630 LCK196630:LCL196630 LMG196630:LMH196630 LWC196630:LWD196630 MFY196630:MFZ196630 MPU196630:MPV196630 MZQ196630:MZR196630 NJM196630:NJN196630 NTI196630:NTJ196630 ODE196630:ODF196630 ONA196630:ONB196630 OWW196630:OWX196630 PGS196630:PGT196630 PQO196630:PQP196630 QAK196630:QAL196630 QKG196630:QKH196630 QUC196630:QUD196630 RDY196630:RDZ196630 RNU196630:RNV196630 RXQ196630:RXR196630 SHM196630:SHN196630 SRI196630:SRJ196630 TBE196630:TBF196630 TLA196630:TLB196630 TUW196630:TUX196630 UES196630:UET196630 UOO196630:UOP196630 UYK196630:UYL196630 VIG196630:VIH196630 VSC196630:VSD196630 WBY196630:WBZ196630 WLU196630:WLV196630 WVQ196630:WVR196630 I262166:J262166 JE262166:JF262166 TA262166:TB262166 ACW262166:ACX262166 AMS262166:AMT262166 AWO262166:AWP262166 BGK262166:BGL262166 BQG262166:BQH262166 CAC262166:CAD262166 CJY262166:CJZ262166 CTU262166:CTV262166 DDQ262166:DDR262166 DNM262166:DNN262166 DXI262166:DXJ262166 EHE262166:EHF262166 ERA262166:ERB262166 FAW262166:FAX262166 FKS262166:FKT262166 FUO262166:FUP262166 GEK262166:GEL262166 GOG262166:GOH262166 GYC262166:GYD262166 HHY262166:HHZ262166 HRU262166:HRV262166 IBQ262166:IBR262166 ILM262166:ILN262166 IVI262166:IVJ262166 JFE262166:JFF262166 JPA262166:JPB262166 JYW262166:JYX262166 KIS262166:KIT262166 KSO262166:KSP262166 LCK262166:LCL262166 LMG262166:LMH262166 LWC262166:LWD262166 MFY262166:MFZ262166 MPU262166:MPV262166 MZQ262166:MZR262166 NJM262166:NJN262166 NTI262166:NTJ262166 ODE262166:ODF262166 ONA262166:ONB262166 OWW262166:OWX262166 PGS262166:PGT262166 PQO262166:PQP262166 QAK262166:QAL262166 QKG262166:QKH262166 QUC262166:QUD262166 RDY262166:RDZ262166 RNU262166:RNV262166 RXQ262166:RXR262166 SHM262166:SHN262166 SRI262166:SRJ262166 TBE262166:TBF262166 TLA262166:TLB262166 TUW262166:TUX262166 UES262166:UET262166 UOO262166:UOP262166 UYK262166:UYL262166 VIG262166:VIH262166 VSC262166:VSD262166 WBY262166:WBZ262166 WLU262166:WLV262166 WVQ262166:WVR262166 I327702:J327702 JE327702:JF327702 TA327702:TB327702 ACW327702:ACX327702 AMS327702:AMT327702 AWO327702:AWP327702 BGK327702:BGL327702 BQG327702:BQH327702 CAC327702:CAD327702 CJY327702:CJZ327702 CTU327702:CTV327702 DDQ327702:DDR327702 DNM327702:DNN327702 DXI327702:DXJ327702 EHE327702:EHF327702 ERA327702:ERB327702 FAW327702:FAX327702 FKS327702:FKT327702 FUO327702:FUP327702 GEK327702:GEL327702 GOG327702:GOH327702 GYC327702:GYD327702 HHY327702:HHZ327702 HRU327702:HRV327702 IBQ327702:IBR327702 ILM327702:ILN327702 IVI327702:IVJ327702 JFE327702:JFF327702 JPA327702:JPB327702 JYW327702:JYX327702 KIS327702:KIT327702 KSO327702:KSP327702 LCK327702:LCL327702 LMG327702:LMH327702 LWC327702:LWD327702 MFY327702:MFZ327702 MPU327702:MPV327702 MZQ327702:MZR327702 NJM327702:NJN327702 NTI327702:NTJ327702 ODE327702:ODF327702 ONA327702:ONB327702 OWW327702:OWX327702 PGS327702:PGT327702 PQO327702:PQP327702 QAK327702:QAL327702 QKG327702:QKH327702 QUC327702:QUD327702 RDY327702:RDZ327702 RNU327702:RNV327702 RXQ327702:RXR327702 SHM327702:SHN327702 SRI327702:SRJ327702 TBE327702:TBF327702 TLA327702:TLB327702 TUW327702:TUX327702 UES327702:UET327702 UOO327702:UOP327702 UYK327702:UYL327702 VIG327702:VIH327702 VSC327702:VSD327702 WBY327702:WBZ327702 WLU327702:WLV327702 WVQ327702:WVR327702 I393238:J393238 JE393238:JF393238 TA393238:TB393238 ACW393238:ACX393238 AMS393238:AMT393238 AWO393238:AWP393238 BGK393238:BGL393238 BQG393238:BQH393238 CAC393238:CAD393238 CJY393238:CJZ393238 CTU393238:CTV393238 DDQ393238:DDR393238 DNM393238:DNN393238 DXI393238:DXJ393238 EHE393238:EHF393238 ERA393238:ERB393238 FAW393238:FAX393238 FKS393238:FKT393238 FUO393238:FUP393238 GEK393238:GEL393238 GOG393238:GOH393238 GYC393238:GYD393238 HHY393238:HHZ393238 HRU393238:HRV393238 IBQ393238:IBR393238 ILM393238:ILN393238 IVI393238:IVJ393238 JFE393238:JFF393238 JPA393238:JPB393238 JYW393238:JYX393238 KIS393238:KIT393238 KSO393238:KSP393238 LCK393238:LCL393238 LMG393238:LMH393238 LWC393238:LWD393238 MFY393238:MFZ393238 MPU393238:MPV393238 MZQ393238:MZR393238 NJM393238:NJN393238 NTI393238:NTJ393238 ODE393238:ODF393238 ONA393238:ONB393238 OWW393238:OWX393238 PGS393238:PGT393238 PQO393238:PQP393238 QAK393238:QAL393238 QKG393238:QKH393238 QUC393238:QUD393238 RDY393238:RDZ393238 RNU393238:RNV393238 RXQ393238:RXR393238 SHM393238:SHN393238 SRI393238:SRJ393238 TBE393238:TBF393238 TLA393238:TLB393238 TUW393238:TUX393238 UES393238:UET393238 UOO393238:UOP393238 UYK393238:UYL393238 VIG393238:VIH393238 VSC393238:VSD393238 WBY393238:WBZ393238 WLU393238:WLV393238 WVQ393238:WVR393238 I458774:J458774 JE458774:JF458774 TA458774:TB458774 ACW458774:ACX458774 AMS458774:AMT458774 AWO458774:AWP458774 BGK458774:BGL458774 BQG458774:BQH458774 CAC458774:CAD458774 CJY458774:CJZ458774 CTU458774:CTV458774 DDQ458774:DDR458774 DNM458774:DNN458774 DXI458774:DXJ458774 EHE458774:EHF458774 ERA458774:ERB458774 FAW458774:FAX458774 FKS458774:FKT458774 FUO458774:FUP458774 GEK458774:GEL458774 GOG458774:GOH458774 GYC458774:GYD458774 HHY458774:HHZ458774 HRU458774:HRV458774 IBQ458774:IBR458774 ILM458774:ILN458774 IVI458774:IVJ458774 JFE458774:JFF458774 JPA458774:JPB458774 JYW458774:JYX458774 KIS458774:KIT458774 KSO458774:KSP458774 LCK458774:LCL458774 LMG458774:LMH458774 LWC458774:LWD458774 MFY458774:MFZ458774 MPU458774:MPV458774 MZQ458774:MZR458774 NJM458774:NJN458774 NTI458774:NTJ458774 ODE458774:ODF458774 ONA458774:ONB458774 OWW458774:OWX458774 PGS458774:PGT458774 PQO458774:PQP458774 QAK458774:QAL458774 QKG458774:QKH458774 QUC458774:QUD458774 RDY458774:RDZ458774 RNU458774:RNV458774 RXQ458774:RXR458774 SHM458774:SHN458774 SRI458774:SRJ458774 TBE458774:TBF458774 TLA458774:TLB458774 TUW458774:TUX458774 UES458774:UET458774 UOO458774:UOP458774 UYK458774:UYL458774 VIG458774:VIH458774 VSC458774:VSD458774 WBY458774:WBZ458774 WLU458774:WLV458774 WVQ458774:WVR458774 I524310:J524310 JE524310:JF524310 TA524310:TB524310 ACW524310:ACX524310 AMS524310:AMT524310 AWO524310:AWP524310 BGK524310:BGL524310 BQG524310:BQH524310 CAC524310:CAD524310 CJY524310:CJZ524310 CTU524310:CTV524310 DDQ524310:DDR524310 DNM524310:DNN524310 DXI524310:DXJ524310 EHE524310:EHF524310 ERA524310:ERB524310 FAW524310:FAX524310 FKS524310:FKT524310 FUO524310:FUP524310 GEK524310:GEL524310 GOG524310:GOH524310 GYC524310:GYD524310 HHY524310:HHZ524310 HRU524310:HRV524310 IBQ524310:IBR524310 ILM524310:ILN524310 IVI524310:IVJ524310 JFE524310:JFF524310 JPA524310:JPB524310 JYW524310:JYX524310 KIS524310:KIT524310 KSO524310:KSP524310 LCK524310:LCL524310 LMG524310:LMH524310 LWC524310:LWD524310 MFY524310:MFZ524310 MPU524310:MPV524310 MZQ524310:MZR524310 NJM524310:NJN524310 NTI524310:NTJ524310 ODE524310:ODF524310 ONA524310:ONB524310 OWW524310:OWX524310 PGS524310:PGT524310 PQO524310:PQP524310 QAK524310:QAL524310 QKG524310:QKH524310 QUC524310:QUD524310 RDY524310:RDZ524310 RNU524310:RNV524310 RXQ524310:RXR524310 SHM524310:SHN524310 SRI524310:SRJ524310 TBE524310:TBF524310 TLA524310:TLB524310 TUW524310:TUX524310 UES524310:UET524310 UOO524310:UOP524310 UYK524310:UYL524310 VIG524310:VIH524310 VSC524310:VSD524310 WBY524310:WBZ524310 WLU524310:WLV524310 WVQ524310:WVR524310 I589846:J589846 JE589846:JF589846 TA589846:TB589846 ACW589846:ACX589846 AMS589846:AMT589846 AWO589846:AWP589846 BGK589846:BGL589846 BQG589846:BQH589846 CAC589846:CAD589846 CJY589846:CJZ589846 CTU589846:CTV589846 DDQ589846:DDR589846 DNM589846:DNN589846 DXI589846:DXJ589846 EHE589846:EHF589846 ERA589846:ERB589846 FAW589846:FAX589846 FKS589846:FKT589846 FUO589846:FUP589846 GEK589846:GEL589846 GOG589846:GOH589846 GYC589846:GYD589846 HHY589846:HHZ589846 HRU589846:HRV589846 IBQ589846:IBR589846 ILM589846:ILN589846 IVI589846:IVJ589846 JFE589846:JFF589846 JPA589846:JPB589846 JYW589846:JYX589846 KIS589846:KIT589846 KSO589846:KSP589846 LCK589846:LCL589846 LMG589846:LMH589846 LWC589846:LWD589846 MFY589846:MFZ589846 MPU589846:MPV589846 MZQ589846:MZR589846 NJM589846:NJN589846 NTI589846:NTJ589846 ODE589846:ODF589846 ONA589846:ONB589846 OWW589846:OWX589846 PGS589846:PGT589846 PQO589846:PQP589846 QAK589846:QAL589846 QKG589846:QKH589846 QUC589846:QUD589846 RDY589846:RDZ589846 RNU589846:RNV589846 RXQ589846:RXR589846 SHM589846:SHN589846 SRI589846:SRJ589846 TBE589846:TBF589846 TLA589846:TLB589846 TUW589846:TUX589846 UES589846:UET589846 UOO589846:UOP589846 UYK589846:UYL589846 VIG589846:VIH589846 VSC589846:VSD589846 WBY589846:WBZ589846 WLU589846:WLV589846 WVQ589846:WVR589846 I655382:J655382 JE655382:JF655382 TA655382:TB655382 ACW655382:ACX655382 AMS655382:AMT655382 AWO655382:AWP655382 BGK655382:BGL655382 BQG655382:BQH655382 CAC655382:CAD655382 CJY655382:CJZ655382 CTU655382:CTV655382 DDQ655382:DDR655382 DNM655382:DNN655382 DXI655382:DXJ655382 EHE655382:EHF655382 ERA655382:ERB655382 FAW655382:FAX655382 FKS655382:FKT655382 FUO655382:FUP655382 GEK655382:GEL655382 GOG655382:GOH655382 GYC655382:GYD655382 HHY655382:HHZ655382 HRU655382:HRV655382 IBQ655382:IBR655382 ILM655382:ILN655382 IVI655382:IVJ655382 JFE655382:JFF655382 JPA655382:JPB655382 JYW655382:JYX655382 KIS655382:KIT655382 KSO655382:KSP655382 LCK655382:LCL655382 LMG655382:LMH655382 LWC655382:LWD655382 MFY655382:MFZ655382 MPU655382:MPV655382 MZQ655382:MZR655382 NJM655382:NJN655382 NTI655382:NTJ655382 ODE655382:ODF655382 ONA655382:ONB655382 OWW655382:OWX655382 PGS655382:PGT655382 PQO655382:PQP655382 QAK655382:QAL655382 QKG655382:QKH655382 QUC655382:QUD655382 RDY655382:RDZ655382 RNU655382:RNV655382 RXQ655382:RXR655382 SHM655382:SHN655382 SRI655382:SRJ655382 TBE655382:TBF655382 TLA655382:TLB655382 TUW655382:TUX655382 UES655382:UET655382 UOO655382:UOP655382 UYK655382:UYL655382 VIG655382:VIH655382 VSC655382:VSD655382 WBY655382:WBZ655382 WLU655382:WLV655382 WVQ655382:WVR655382 I720918:J720918 JE720918:JF720918 TA720918:TB720918 ACW720918:ACX720918 AMS720918:AMT720918 AWO720918:AWP720918 BGK720918:BGL720918 BQG720918:BQH720918 CAC720918:CAD720918 CJY720918:CJZ720918 CTU720918:CTV720918 DDQ720918:DDR720918 DNM720918:DNN720918 DXI720918:DXJ720918 EHE720918:EHF720918 ERA720918:ERB720918 FAW720918:FAX720918 FKS720918:FKT720918 FUO720918:FUP720918 GEK720918:GEL720918 GOG720918:GOH720918 GYC720918:GYD720918 HHY720918:HHZ720918 HRU720918:HRV720918 IBQ720918:IBR720918 ILM720918:ILN720918 IVI720918:IVJ720918 JFE720918:JFF720918 JPA720918:JPB720918 JYW720918:JYX720918 KIS720918:KIT720918 KSO720918:KSP720918 LCK720918:LCL720918 LMG720918:LMH720918 LWC720918:LWD720918 MFY720918:MFZ720918 MPU720918:MPV720918 MZQ720918:MZR720918 NJM720918:NJN720918 NTI720918:NTJ720918 ODE720918:ODF720918 ONA720918:ONB720918 OWW720918:OWX720918 PGS720918:PGT720918 PQO720918:PQP720918 QAK720918:QAL720918 QKG720918:QKH720918 QUC720918:QUD720918 RDY720918:RDZ720918 RNU720918:RNV720918 RXQ720918:RXR720918 SHM720918:SHN720918 SRI720918:SRJ720918 TBE720918:TBF720918 TLA720918:TLB720918 TUW720918:TUX720918 UES720918:UET720918 UOO720918:UOP720918 UYK720918:UYL720918 VIG720918:VIH720918 VSC720918:VSD720918 WBY720918:WBZ720918 WLU720918:WLV720918 WVQ720918:WVR720918 I786454:J786454 JE786454:JF786454 TA786454:TB786454 ACW786454:ACX786454 AMS786454:AMT786454 AWO786454:AWP786454 BGK786454:BGL786454 BQG786454:BQH786454 CAC786454:CAD786454 CJY786454:CJZ786454 CTU786454:CTV786454 DDQ786454:DDR786454 DNM786454:DNN786454 DXI786454:DXJ786454 EHE786454:EHF786454 ERA786454:ERB786454 FAW786454:FAX786454 FKS786454:FKT786454 FUO786454:FUP786454 GEK786454:GEL786454 GOG786454:GOH786454 GYC786454:GYD786454 HHY786454:HHZ786454 HRU786454:HRV786454 IBQ786454:IBR786454 ILM786454:ILN786454 IVI786454:IVJ786454 JFE786454:JFF786454 JPA786454:JPB786454 JYW786454:JYX786454 KIS786454:KIT786454 KSO786454:KSP786454 LCK786454:LCL786454 LMG786454:LMH786454 LWC786454:LWD786454 MFY786454:MFZ786454 MPU786454:MPV786454 MZQ786454:MZR786454 NJM786454:NJN786454 NTI786454:NTJ786454 ODE786454:ODF786454 ONA786454:ONB786454 OWW786454:OWX786454 PGS786454:PGT786454 PQO786454:PQP786454 QAK786454:QAL786454 QKG786454:QKH786454 QUC786454:QUD786454 RDY786454:RDZ786454 RNU786454:RNV786454 RXQ786454:RXR786454 SHM786454:SHN786454 SRI786454:SRJ786454 TBE786454:TBF786454 TLA786454:TLB786454 TUW786454:TUX786454 UES786454:UET786454 UOO786454:UOP786454 UYK786454:UYL786454 VIG786454:VIH786454 VSC786454:VSD786454 WBY786454:WBZ786454 WLU786454:WLV786454 WVQ786454:WVR786454 I851990:J851990 JE851990:JF851990 TA851990:TB851990 ACW851990:ACX851990 AMS851990:AMT851990 AWO851990:AWP851990 BGK851990:BGL851990 BQG851990:BQH851990 CAC851990:CAD851990 CJY851990:CJZ851990 CTU851990:CTV851990 DDQ851990:DDR851990 DNM851990:DNN851990 DXI851990:DXJ851990 EHE851990:EHF851990 ERA851990:ERB851990 FAW851990:FAX851990 FKS851990:FKT851990 FUO851990:FUP851990 GEK851990:GEL851990 GOG851990:GOH851990 GYC851990:GYD851990 HHY851990:HHZ851990 HRU851990:HRV851990 IBQ851990:IBR851990 ILM851990:ILN851990 IVI851990:IVJ851990 JFE851990:JFF851990 JPA851990:JPB851990 JYW851990:JYX851990 KIS851990:KIT851990 KSO851990:KSP851990 LCK851990:LCL851990 LMG851990:LMH851990 LWC851990:LWD851990 MFY851990:MFZ851990 MPU851990:MPV851990 MZQ851990:MZR851990 NJM851990:NJN851990 NTI851990:NTJ851990 ODE851990:ODF851990 ONA851990:ONB851990 OWW851990:OWX851990 PGS851990:PGT851990 PQO851990:PQP851990 QAK851990:QAL851990 QKG851990:QKH851990 QUC851990:QUD851990 RDY851990:RDZ851990 RNU851990:RNV851990 RXQ851990:RXR851990 SHM851990:SHN851990 SRI851990:SRJ851990 TBE851990:TBF851990 TLA851990:TLB851990 TUW851990:TUX851990 UES851990:UET851990 UOO851990:UOP851990 UYK851990:UYL851990 VIG851990:VIH851990 VSC851990:VSD851990 WBY851990:WBZ851990 WLU851990:WLV851990 WVQ851990:WVR851990 I917526:J917526 JE917526:JF917526 TA917526:TB917526 ACW917526:ACX917526 AMS917526:AMT917526 AWO917526:AWP917526 BGK917526:BGL917526 BQG917526:BQH917526 CAC917526:CAD917526 CJY917526:CJZ917526 CTU917526:CTV917526 DDQ917526:DDR917526 DNM917526:DNN917526 DXI917526:DXJ917526 EHE917526:EHF917526 ERA917526:ERB917526 FAW917526:FAX917526 FKS917526:FKT917526 FUO917526:FUP917526 GEK917526:GEL917526 GOG917526:GOH917526 GYC917526:GYD917526 HHY917526:HHZ917526 HRU917526:HRV917526 IBQ917526:IBR917526 ILM917526:ILN917526 IVI917526:IVJ917526 JFE917526:JFF917526 JPA917526:JPB917526 JYW917526:JYX917526 KIS917526:KIT917526 KSO917526:KSP917526 LCK917526:LCL917526 LMG917526:LMH917526 LWC917526:LWD917526 MFY917526:MFZ917526 MPU917526:MPV917526 MZQ917526:MZR917526 NJM917526:NJN917526 NTI917526:NTJ917526 ODE917526:ODF917526 ONA917526:ONB917526 OWW917526:OWX917526 PGS917526:PGT917526 PQO917526:PQP917526 QAK917526:QAL917526 QKG917526:QKH917526 QUC917526:QUD917526 RDY917526:RDZ917526 RNU917526:RNV917526 RXQ917526:RXR917526 SHM917526:SHN917526 SRI917526:SRJ917526 TBE917526:TBF917526 TLA917526:TLB917526 TUW917526:TUX917526 UES917526:UET917526 UOO917526:UOP917526 UYK917526:UYL917526 VIG917526:VIH917526 VSC917526:VSD917526 WBY917526:WBZ917526 WLU917526:WLV917526 WVQ917526:WVR917526 I983062:J983062 JE983062:JF983062 TA983062:TB983062 ACW983062:ACX983062 AMS983062:AMT983062 AWO983062:AWP983062 BGK983062:BGL983062 BQG983062:BQH983062 CAC983062:CAD983062 CJY983062:CJZ983062 CTU983062:CTV983062 DDQ983062:DDR983062 DNM983062:DNN983062 DXI983062:DXJ983062 EHE983062:EHF983062 ERA983062:ERB983062 FAW983062:FAX983062 FKS983062:FKT983062 FUO983062:FUP983062 GEK983062:GEL983062 GOG983062:GOH983062 GYC983062:GYD983062 HHY983062:HHZ983062 HRU983062:HRV983062 IBQ983062:IBR983062 ILM983062:ILN983062 IVI983062:IVJ983062 JFE983062:JFF983062 JPA983062:JPB983062 JYW983062:JYX983062 KIS983062:KIT983062 KSO983062:KSP983062 LCK983062:LCL983062 LMG983062:LMH983062 LWC983062:LWD983062 MFY983062:MFZ983062 MPU983062:MPV983062 MZQ983062:MZR983062 NJM983062:NJN983062 NTI983062:NTJ983062 ODE983062:ODF983062 ONA983062:ONB983062 OWW983062:OWX983062 PGS983062:PGT983062 PQO983062:PQP983062 QAK983062:QAL983062 QKG983062:QKH983062 QUC983062:QUD983062 RDY983062:RDZ983062 RNU983062:RNV983062 RXQ983062:RXR983062 SHM983062:SHN983062 SRI983062:SRJ983062 TBE983062:TBF983062 TLA983062:TLB983062 TUW983062:TUX983062 UES983062:UET983062 UOO983062:UOP983062 UYK983062:UYL983062 VIG983062:VIH983062 VSC983062:VSD983062 WBY983062:WBZ983062 WLU983062:WLV983062 WVQ983062:WVR983062 I25:J25 JE25:JF25 TA25:TB25 ACW25:ACX25 AMS25:AMT25 AWO25:AWP25 BGK25:BGL25 BQG25:BQH25 CAC25:CAD25 CJY25:CJZ25 CTU25:CTV25 DDQ25:DDR25 DNM25:DNN25 DXI25:DXJ25 EHE25:EHF25 ERA25:ERB25 FAW25:FAX25 FKS25:FKT25 FUO25:FUP25 GEK25:GEL25 GOG25:GOH25 GYC25:GYD25 HHY25:HHZ25 HRU25:HRV25 IBQ25:IBR25 ILM25:ILN25 IVI25:IVJ25 JFE25:JFF25 JPA25:JPB25 JYW25:JYX25 KIS25:KIT25 KSO25:KSP25 LCK25:LCL25 LMG25:LMH25 LWC25:LWD25 MFY25:MFZ25 MPU25:MPV25 MZQ25:MZR25 NJM25:NJN25 NTI25:NTJ25 ODE25:ODF25 ONA25:ONB25 OWW25:OWX25 PGS25:PGT25 PQO25:PQP25 QAK25:QAL25 QKG25:QKH25 QUC25:QUD25 RDY25:RDZ25 RNU25:RNV25 RXQ25:RXR25 SHM25:SHN25 SRI25:SRJ25 TBE25:TBF25 TLA25:TLB25 TUW25:TUX25 UES25:UET25 UOO25:UOP25 UYK25:UYL25 VIG25:VIH25 VSC25:VSD25 WBY25:WBZ25 WLU25:WLV25 WVQ25:WVR25 I65561:J65561 JE65561:JF65561 TA65561:TB65561 ACW65561:ACX65561 AMS65561:AMT65561 AWO65561:AWP65561 BGK65561:BGL65561 BQG65561:BQH65561 CAC65561:CAD65561 CJY65561:CJZ65561 CTU65561:CTV65561 DDQ65561:DDR65561 DNM65561:DNN65561 DXI65561:DXJ65561 EHE65561:EHF65561 ERA65561:ERB65561 FAW65561:FAX65561 FKS65561:FKT65561 FUO65561:FUP65561 GEK65561:GEL65561 GOG65561:GOH65561 GYC65561:GYD65561 HHY65561:HHZ65561 HRU65561:HRV65561 IBQ65561:IBR65561 ILM65561:ILN65561 IVI65561:IVJ65561 JFE65561:JFF65561 JPA65561:JPB65561 JYW65561:JYX65561 KIS65561:KIT65561 KSO65561:KSP65561 LCK65561:LCL65561 LMG65561:LMH65561 LWC65561:LWD65561 MFY65561:MFZ65561 MPU65561:MPV65561 MZQ65561:MZR65561 NJM65561:NJN65561 NTI65561:NTJ65561 ODE65561:ODF65561 ONA65561:ONB65561 OWW65561:OWX65561 PGS65561:PGT65561 PQO65561:PQP65561 QAK65561:QAL65561 QKG65561:QKH65561 QUC65561:QUD65561 RDY65561:RDZ65561 RNU65561:RNV65561 RXQ65561:RXR65561 SHM65561:SHN65561 SRI65561:SRJ65561 TBE65561:TBF65561 TLA65561:TLB65561 TUW65561:TUX65561 UES65561:UET65561 UOO65561:UOP65561 UYK65561:UYL65561 VIG65561:VIH65561 VSC65561:VSD65561 WBY65561:WBZ65561 WLU65561:WLV65561 WVQ65561:WVR65561 I131097:J131097 JE131097:JF131097 TA131097:TB131097 ACW131097:ACX131097 AMS131097:AMT131097 AWO131097:AWP131097 BGK131097:BGL131097 BQG131097:BQH131097 CAC131097:CAD131097 CJY131097:CJZ131097 CTU131097:CTV131097 DDQ131097:DDR131097 DNM131097:DNN131097 DXI131097:DXJ131097 EHE131097:EHF131097 ERA131097:ERB131097 FAW131097:FAX131097 FKS131097:FKT131097 FUO131097:FUP131097 GEK131097:GEL131097 GOG131097:GOH131097 GYC131097:GYD131097 HHY131097:HHZ131097 HRU131097:HRV131097 IBQ131097:IBR131097 ILM131097:ILN131097 IVI131097:IVJ131097 JFE131097:JFF131097 JPA131097:JPB131097 JYW131097:JYX131097 KIS131097:KIT131097 KSO131097:KSP131097 LCK131097:LCL131097 LMG131097:LMH131097 LWC131097:LWD131097 MFY131097:MFZ131097 MPU131097:MPV131097 MZQ131097:MZR131097 NJM131097:NJN131097 NTI131097:NTJ131097 ODE131097:ODF131097 ONA131097:ONB131097 OWW131097:OWX131097 PGS131097:PGT131097 PQO131097:PQP131097 QAK131097:QAL131097 QKG131097:QKH131097 QUC131097:QUD131097 RDY131097:RDZ131097 RNU131097:RNV131097 RXQ131097:RXR131097 SHM131097:SHN131097 SRI131097:SRJ131097 TBE131097:TBF131097 TLA131097:TLB131097 TUW131097:TUX131097 UES131097:UET131097 UOO131097:UOP131097 UYK131097:UYL131097 VIG131097:VIH131097 VSC131097:VSD131097 WBY131097:WBZ131097 WLU131097:WLV131097 WVQ131097:WVR131097 I196633:J196633 JE196633:JF196633 TA196633:TB196633 ACW196633:ACX196633 AMS196633:AMT196633 AWO196633:AWP196633 BGK196633:BGL196633 BQG196633:BQH196633 CAC196633:CAD196633 CJY196633:CJZ196633 CTU196633:CTV196633 DDQ196633:DDR196633 DNM196633:DNN196633 DXI196633:DXJ196633 EHE196633:EHF196633 ERA196633:ERB196633 FAW196633:FAX196633 FKS196633:FKT196633 FUO196633:FUP196633 GEK196633:GEL196633 GOG196633:GOH196633 GYC196633:GYD196633 HHY196633:HHZ196633 HRU196633:HRV196633 IBQ196633:IBR196633 ILM196633:ILN196633 IVI196633:IVJ196633 JFE196633:JFF196633 JPA196633:JPB196633 JYW196633:JYX196633 KIS196633:KIT196633 KSO196633:KSP196633 LCK196633:LCL196633 LMG196633:LMH196633 LWC196633:LWD196633 MFY196633:MFZ196633 MPU196633:MPV196633 MZQ196633:MZR196633 NJM196633:NJN196633 NTI196633:NTJ196633 ODE196633:ODF196633 ONA196633:ONB196633 OWW196633:OWX196633 PGS196633:PGT196633 PQO196633:PQP196633 QAK196633:QAL196633 QKG196633:QKH196633 QUC196633:QUD196633 RDY196633:RDZ196633 RNU196633:RNV196633 RXQ196633:RXR196633 SHM196633:SHN196633 SRI196633:SRJ196633 TBE196633:TBF196633 TLA196633:TLB196633 TUW196633:TUX196633 UES196633:UET196633 UOO196633:UOP196633 UYK196633:UYL196633 VIG196633:VIH196633 VSC196633:VSD196633 WBY196633:WBZ196633 WLU196633:WLV196633 WVQ196633:WVR196633 I262169:J262169 JE262169:JF262169 TA262169:TB262169 ACW262169:ACX262169 AMS262169:AMT262169 AWO262169:AWP262169 BGK262169:BGL262169 BQG262169:BQH262169 CAC262169:CAD262169 CJY262169:CJZ262169 CTU262169:CTV262169 DDQ262169:DDR262169 DNM262169:DNN262169 DXI262169:DXJ262169 EHE262169:EHF262169 ERA262169:ERB262169 FAW262169:FAX262169 FKS262169:FKT262169 FUO262169:FUP262169 GEK262169:GEL262169 GOG262169:GOH262169 GYC262169:GYD262169 HHY262169:HHZ262169 HRU262169:HRV262169 IBQ262169:IBR262169 ILM262169:ILN262169 IVI262169:IVJ262169 JFE262169:JFF262169 JPA262169:JPB262169 JYW262169:JYX262169 KIS262169:KIT262169 KSO262169:KSP262169 LCK262169:LCL262169 LMG262169:LMH262169 LWC262169:LWD262169 MFY262169:MFZ262169 MPU262169:MPV262169 MZQ262169:MZR262169 NJM262169:NJN262169 NTI262169:NTJ262169 ODE262169:ODF262169 ONA262169:ONB262169 OWW262169:OWX262169 PGS262169:PGT262169 PQO262169:PQP262169 QAK262169:QAL262169 QKG262169:QKH262169 QUC262169:QUD262169 RDY262169:RDZ262169 RNU262169:RNV262169 RXQ262169:RXR262169 SHM262169:SHN262169 SRI262169:SRJ262169 TBE262169:TBF262169 TLA262169:TLB262169 TUW262169:TUX262169 UES262169:UET262169 UOO262169:UOP262169 UYK262169:UYL262169 VIG262169:VIH262169 VSC262169:VSD262169 WBY262169:WBZ262169 WLU262169:WLV262169 WVQ262169:WVR262169 I327705:J327705 JE327705:JF327705 TA327705:TB327705 ACW327705:ACX327705 AMS327705:AMT327705 AWO327705:AWP327705 BGK327705:BGL327705 BQG327705:BQH327705 CAC327705:CAD327705 CJY327705:CJZ327705 CTU327705:CTV327705 DDQ327705:DDR327705 DNM327705:DNN327705 DXI327705:DXJ327705 EHE327705:EHF327705 ERA327705:ERB327705 FAW327705:FAX327705 FKS327705:FKT327705 FUO327705:FUP327705 GEK327705:GEL327705 GOG327705:GOH327705 GYC327705:GYD327705 HHY327705:HHZ327705 HRU327705:HRV327705 IBQ327705:IBR327705 ILM327705:ILN327705 IVI327705:IVJ327705 JFE327705:JFF327705 JPA327705:JPB327705 JYW327705:JYX327705 KIS327705:KIT327705 KSO327705:KSP327705 LCK327705:LCL327705 LMG327705:LMH327705 LWC327705:LWD327705 MFY327705:MFZ327705 MPU327705:MPV327705 MZQ327705:MZR327705 NJM327705:NJN327705 NTI327705:NTJ327705 ODE327705:ODF327705 ONA327705:ONB327705 OWW327705:OWX327705 PGS327705:PGT327705 PQO327705:PQP327705 QAK327705:QAL327705 QKG327705:QKH327705 QUC327705:QUD327705 RDY327705:RDZ327705 RNU327705:RNV327705 RXQ327705:RXR327705 SHM327705:SHN327705 SRI327705:SRJ327705 TBE327705:TBF327705 TLA327705:TLB327705 TUW327705:TUX327705 UES327705:UET327705 UOO327705:UOP327705 UYK327705:UYL327705 VIG327705:VIH327705 VSC327705:VSD327705 WBY327705:WBZ327705 WLU327705:WLV327705 WVQ327705:WVR327705 I393241:J393241 JE393241:JF393241 TA393241:TB393241 ACW393241:ACX393241 AMS393241:AMT393241 AWO393241:AWP393241 BGK393241:BGL393241 BQG393241:BQH393241 CAC393241:CAD393241 CJY393241:CJZ393241 CTU393241:CTV393241 DDQ393241:DDR393241 DNM393241:DNN393241 DXI393241:DXJ393241 EHE393241:EHF393241 ERA393241:ERB393241 FAW393241:FAX393241 FKS393241:FKT393241 FUO393241:FUP393241 GEK393241:GEL393241 GOG393241:GOH393241 GYC393241:GYD393241 HHY393241:HHZ393241 HRU393241:HRV393241 IBQ393241:IBR393241 ILM393241:ILN393241 IVI393241:IVJ393241 JFE393241:JFF393241 JPA393241:JPB393241 JYW393241:JYX393241 KIS393241:KIT393241 KSO393241:KSP393241 LCK393241:LCL393241 LMG393241:LMH393241 LWC393241:LWD393241 MFY393241:MFZ393241 MPU393241:MPV393241 MZQ393241:MZR393241 NJM393241:NJN393241 NTI393241:NTJ393241 ODE393241:ODF393241 ONA393241:ONB393241 OWW393241:OWX393241 PGS393241:PGT393241 PQO393241:PQP393241 QAK393241:QAL393241 QKG393241:QKH393241 QUC393241:QUD393241 RDY393241:RDZ393241 RNU393241:RNV393241 RXQ393241:RXR393241 SHM393241:SHN393241 SRI393241:SRJ393241 TBE393241:TBF393241 TLA393241:TLB393241 TUW393241:TUX393241 UES393241:UET393241 UOO393241:UOP393241 UYK393241:UYL393241 VIG393241:VIH393241 VSC393241:VSD393241 WBY393241:WBZ393241 WLU393241:WLV393241 WVQ393241:WVR393241 I458777:J458777 JE458777:JF458777 TA458777:TB458777 ACW458777:ACX458777 AMS458777:AMT458777 AWO458777:AWP458777 BGK458777:BGL458777 BQG458777:BQH458777 CAC458777:CAD458777 CJY458777:CJZ458777 CTU458777:CTV458777 DDQ458777:DDR458777 DNM458777:DNN458777 DXI458777:DXJ458777 EHE458777:EHF458777 ERA458777:ERB458777 FAW458777:FAX458777 FKS458777:FKT458777 FUO458777:FUP458777 GEK458777:GEL458777 GOG458777:GOH458777 GYC458777:GYD458777 HHY458777:HHZ458777 HRU458777:HRV458777 IBQ458777:IBR458777 ILM458777:ILN458777 IVI458777:IVJ458777 JFE458777:JFF458777 JPA458777:JPB458777 JYW458777:JYX458777 KIS458777:KIT458777 KSO458777:KSP458777 LCK458777:LCL458777 LMG458777:LMH458777 LWC458777:LWD458777 MFY458777:MFZ458777 MPU458777:MPV458777 MZQ458777:MZR458777 NJM458777:NJN458777 NTI458777:NTJ458777 ODE458777:ODF458777 ONA458777:ONB458777 OWW458777:OWX458777 PGS458777:PGT458777 PQO458777:PQP458777 QAK458777:QAL458777 QKG458777:QKH458777 QUC458777:QUD458777 RDY458777:RDZ458777 RNU458777:RNV458777 RXQ458777:RXR458777 SHM458777:SHN458777 SRI458777:SRJ458777 TBE458777:TBF458777 TLA458777:TLB458777 TUW458777:TUX458777 UES458777:UET458777 UOO458777:UOP458777 UYK458777:UYL458777 VIG458777:VIH458777 VSC458777:VSD458777 WBY458777:WBZ458777 WLU458777:WLV458777 WVQ458777:WVR458777 I524313:J524313 JE524313:JF524313 TA524313:TB524313 ACW524313:ACX524313 AMS524313:AMT524313 AWO524313:AWP524313 BGK524313:BGL524313 BQG524313:BQH524313 CAC524313:CAD524313 CJY524313:CJZ524313 CTU524313:CTV524313 DDQ524313:DDR524313 DNM524313:DNN524313 DXI524313:DXJ524313 EHE524313:EHF524313 ERA524313:ERB524313 FAW524313:FAX524313 FKS524313:FKT524313 FUO524313:FUP524313 GEK524313:GEL524313 GOG524313:GOH524313 GYC524313:GYD524313 HHY524313:HHZ524313 HRU524313:HRV524313 IBQ524313:IBR524313 ILM524313:ILN524313 IVI524313:IVJ524313 JFE524313:JFF524313 JPA524313:JPB524313 JYW524313:JYX524313 KIS524313:KIT524313 KSO524313:KSP524313 LCK524313:LCL524313 LMG524313:LMH524313 LWC524313:LWD524313 MFY524313:MFZ524313 MPU524313:MPV524313 MZQ524313:MZR524313 NJM524313:NJN524313 NTI524313:NTJ524313 ODE524313:ODF524313 ONA524313:ONB524313 OWW524313:OWX524313 PGS524313:PGT524313 PQO524313:PQP524313 QAK524313:QAL524313 QKG524313:QKH524313 QUC524313:QUD524313 RDY524313:RDZ524313 RNU524313:RNV524313 RXQ524313:RXR524313 SHM524313:SHN524313 SRI524313:SRJ524313 TBE524313:TBF524313 TLA524313:TLB524313 TUW524313:TUX524313 UES524313:UET524313 UOO524313:UOP524313 UYK524313:UYL524313 VIG524313:VIH524313 VSC524313:VSD524313 WBY524313:WBZ524313 WLU524313:WLV524313 WVQ524313:WVR524313 I589849:J589849 JE589849:JF589849 TA589849:TB589849 ACW589849:ACX589849 AMS589849:AMT589849 AWO589849:AWP589849 BGK589849:BGL589849 BQG589849:BQH589849 CAC589849:CAD589849 CJY589849:CJZ589849 CTU589849:CTV589849 DDQ589849:DDR589849 DNM589849:DNN589849 DXI589849:DXJ589849 EHE589849:EHF589849 ERA589849:ERB589849 FAW589849:FAX589849 FKS589849:FKT589849 FUO589849:FUP589849 GEK589849:GEL589849 GOG589849:GOH589849 GYC589849:GYD589849 HHY589849:HHZ589849 HRU589849:HRV589849 IBQ589849:IBR589849 ILM589849:ILN589849 IVI589849:IVJ589849 JFE589849:JFF589849 JPA589849:JPB589849 JYW589849:JYX589849 KIS589849:KIT589849 KSO589849:KSP589849 LCK589849:LCL589849 LMG589849:LMH589849 LWC589849:LWD589849 MFY589849:MFZ589849 MPU589849:MPV589849 MZQ589849:MZR589849 NJM589849:NJN589849 NTI589849:NTJ589849 ODE589849:ODF589849 ONA589849:ONB589849 OWW589849:OWX589849 PGS589849:PGT589849 PQO589849:PQP589849 QAK589849:QAL589849 QKG589849:QKH589849 QUC589849:QUD589849 RDY589849:RDZ589849 RNU589849:RNV589849 RXQ589849:RXR589849 SHM589849:SHN589849 SRI589849:SRJ589849 TBE589849:TBF589849 TLA589849:TLB589849 TUW589849:TUX589849 UES589849:UET589849 UOO589849:UOP589849 UYK589849:UYL589849 VIG589849:VIH589849 VSC589849:VSD589849 WBY589849:WBZ589849 WLU589849:WLV589849 WVQ589849:WVR589849 I655385:J655385 JE655385:JF655385 TA655385:TB655385 ACW655385:ACX655385 AMS655385:AMT655385 AWO655385:AWP655385 BGK655385:BGL655385 BQG655385:BQH655385 CAC655385:CAD655385 CJY655385:CJZ655385 CTU655385:CTV655385 DDQ655385:DDR655385 DNM655385:DNN655385 DXI655385:DXJ655385 EHE655385:EHF655385 ERA655385:ERB655385 FAW655385:FAX655385 FKS655385:FKT655385 FUO655385:FUP655385 GEK655385:GEL655385 GOG655385:GOH655385 GYC655385:GYD655385 HHY655385:HHZ655385 HRU655385:HRV655385 IBQ655385:IBR655385 ILM655385:ILN655385 IVI655385:IVJ655385 JFE655385:JFF655385 JPA655385:JPB655385 JYW655385:JYX655385 KIS655385:KIT655385 KSO655385:KSP655385 LCK655385:LCL655385 LMG655385:LMH655385 LWC655385:LWD655385 MFY655385:MFZ655385 MPU655385:MPV655385 MZQ655385:MZR655385 NJM655385:NJN655385 NTI655385:NTJ655385 ODE655385:ODF655385 ONA655385:ONB655385 OWW655385:OWX655385 PGS655385:PGT655385 PQO655385:PQP655385 QAK655385:QAL655385 QKG655385:QKH655385 QUC655385:QUD655385 RDY655385:RDZ655385 RNU655385:RNV655385 RXQ655385:RXR655385 SHM655385:SHN655385 SRI655385:SRJ655385 TBE655385:TBF655385 TLA655385:TLB655385 TUW655385:TUX655385 UES655385:UET655385 UOO655385:UOP655385 UYK655385:UYL655385 VIG655385:VIH655385 VSC655385:VSD655385 WBY655385:WBZ655385 WLU655385:WLV655385 WVQ655385:WVR655385 I720921:J720921 JE720921:JF720921 TA720921:TB720921 ACW720921:ACX720921 AMS720921:AMT720921 AWO720921:AWP720921 BGK720921:BGL720921 BQG720921:BQH720921 CAC720921:CAD720921 CJY720921:CJZ720921 CTU720921:CTV720921 DDQ720921:DDR720921 DNM720921:DNN720921 DXI720921:DXJ720921 EHE720921:EHF720921 ERA720921:ERB720921 FAW720921:FAX720921 FKS720921:FKT720921 FUO720921:FUP720921 GEK720921:GEL720921 GOG720921:GOH720921 GYC720921:GYD720921 HHY720921:HHZ720921 HRU720921:HRV720921 IBQ720921:IBR720921 ILM720921:ILN720921 IVI720921:IVJ720921 JFE720921:JFF720921 JPA720921:JPB720921 JYW720921:JYX720921 KIS720921:KIT720921 KSO720921:KSP720921 LCK720921:LCL720921 LMG720921:LMH720921 LWC720921:LWD720921 MFY720921:MFZ720921 MPU720921:MPV720921 MZQ720921:MZR720921 NJM720921:NJN720921 NTI720921:NTJ720921 ODE720921:ODF720921 ONA720921:ONB720921 OWW720921:OWX720921 PGS720921:PGT720921 PQO720921:PQP720921 QAK720921:QAL720921 QKG720921:QKH720921 QUC720921:QUD720921 RDY720921:RDZ720921 RNU720921:RNV720921 RXQ720921:RXR720921 SHM720921:SHN720921 SRI720921:SRJ720921 TBE720921:TBF720921 TLA720921:TLB720921 TUW720921:TUX720921 UES720921:UET720921 UOO720921:UOP720921 UYK720921:UYL720921 VIG720921:VIH720921 VSC720921:VSD720921 WBY720921:WBZ720921 WLU720921:WLV720921 WVQ720921:WVR720921 I786457:J786457 JE786457:JF786457 TA786457:TB786457 ACW786457:ACX786457 AMS786457:AMT786457 AWO786457:AWP786457 BGK786457:BGL786457 BQG786457:BQH786457 CAC786457:CAD786457 CJY786457:CJZ786457 CTU786457:CTV786457 DDQ786457:DDR786457 DNM786457:DNN786457 DXI786457:DXJ786457 EHE786457:EHF786457 ERA786457:ERB786457 FAW786457:FAX786457 FKS786457:FKT786457 FUO786457:FUP786457 GEK786457:GEL786457 GOG786457:GOH786457 GYC786457:GYD786457 HHY786457:HHZ786457 HRU786457:HRV786457 IBQ786457:IBR786457 ILM786457:ILN786457 IVI786457:IVJ786457 JFE786457:JFF786457 JPA786457:JPB786457 JYW786457:JYX786457 KIS786457:KIT786457 KSO786457:KSP786457 LCK786457:LCL786457 LMG786457:LMH786457 LWC786457:LWD786457 MFY786457:MFZ786457 MPU786457:MPV786457 MZQ786457:MZR786457 NJM786457:NJN786457 NTI786457:NTJ786457 ODE786457:ODF786457 ONA786457:ONB786457 OWW786457:OWX786457 PGS786457:PGT786457 PQO786457:PQP786457 QAK786457:QAL786457 QKG786457:QKH786457 QUC786457:QUD786457 RDY786457:RDZ786457 RNU786457:RNV786457 RXQ786457:RXR786457 SHM786457:SHN786457 SRI786457:SRJ786457 TBE786457:TBF786457 TLA786457:TLB786457 TUW786457:TUX786457 UES786457:UET786457 UOO786457:UOP786457 UYK786457:UYL786457 VIG786457:VIH786457 VSC786457:VSD786457 WBY786457:WBZ786457 WLU786457:WLV786457 WVQ786457:WVR786457 I851993:J851993 JE851993:JF851993 TA851993:TB851993 ACW851993:ACX851993 AMS851993:AMT851993 AWO851993:AWP851993 BGK851993:BGL851993 BQG851993:BQH851993 CAC851993:CAD851993 CJY851993:CJZ851993 CTU851993:CTV851993 DDQ851993:DDR851993 DNM851993:DNN851993 DXI851993:DXJ851993 EHE851993:EHF851993 ERA851993:ERB851993 FAW851993:FAX851993 FKS851993:FKT851993 FUO851993:FUP851993 GEK851993:GEL851993 GOG851993:GOH851993 GYC851993:GYD851993 HHY851993:HHZ851993 HRU851993:HRV851993 IBQ851993:IBR851993 ILM851993:ILN851993 IVI851993:IVJ851993 JFE851993:JFF851993 JPA851993:JPB851993 JYW851993:JYX851993 KIS851993:KIT851993 KSO851993:KSP851993 LCK851993:LCL851993 LMG851993:LMH851993 LWC851993:LWD851993 MFY851993:MFZ851993 MPU851993:MPV851993 MZQ851993:MZR851993 NJM851993:NJN851993 NTI851993:NTJ851993 ODE851993:ODF851993 ONA851993:ONB851993 OWW851993:OWX851993 PGS851993:PGT851993 PQO851993:PQP851993 QAK851993:QAL851993 QKG851993:QKH851993 QUC851993:QUD851993 RDY851993:RDZ851993 RNU851993:RNV851993 RXQ851993:RXR851993 SHM851993:SHN851993 SRI851993:SRJ851993 TBE851993:TBF851993 TLA851993:TLB851993 TUW851993:TUX851993 UES851993:UET851993 UOO851993:UOP851993 UYK851993:UYL851993 VIG851993:VIH851993 VSC851993:VSD851993 WBY851993:WBZ851993 WLU851993:WLV851993 WVQ851993:WVR851993 I917529:J917529 JE917529:JF917529 TA917529:TB917529 ACW917529:ACX917529 AMS917529:AMT917529 AWO917529:AWP917529 BGK917529:BGL917529 BQG917529:BQH917529 CAC917529:CAD917529 CJY917529:CJZ917529 CTU917529:CTV917529 DDQ917529:DDR917529 DNM917529:DNN917529 DXI917529:DXJ917529 EHE917529:EHF917529 ERA917529:ERB917529 FAW917529:FAX917529 FKS917529:FKT917529 FUO917529:FUP917529 GEK917529:GEL917529 GOG917529:GOH917529 GYC917529:GYD917529 HHY917529:HHZ917529 HRU917529:HRV917529 IBQ917529:IBR917529 ILM917529:ILN917529 IVI917529:IVJ917529 JFE917529:JFF917529 JPA917529:JPB917529 JYW917529:JYX917529 KIS917529:KIT917529 KSO917529:KSP917529 LCK917529:LCL917529 LMG917529:LMH917529 LWC917529:LWD917529 MFY917529:MFZ917529 MPU917529:MPV917529 MZQ917529:MZR917529 NJM917529:NJN917529 NTI917529:NTJ917529 ODE917529:ODF917529 ONA917529:ONB917529 OWW917529:OWX917529 PGS917529:PGT917529 PQO917529:PQP917529 QAK917529:QAL917529 QKG917529:QKH917529 QUC917529:QUD917529 RDY917529:RDZ917529 RNU917529:RNV917529 RXQ917529:RXR917529 SHM917529:SHN917529 SRI917529:SRJ917529 TBE917529:TBF917529 TLA917529:TLB917529 TUW917529:TUX917529 UES917529:UET917529 UOO917529:UOP917529 UYK917529:UYL917529 VIG917529:VIH917529 VSC917529:VSD917529 WBY917529:WBZ917529 WLU917529:WLV917529 WVQ917529:WVR917529 I983065:J983065 JE983065:JF983065 TA983065:TB983065 ACW983065:ACX983065 AMS983065:AMT983065 AWO983065:AWP983065 BGK983065:BGL983065 BQG983065:BQH983065 CAC983065:CAD983065 CJY983065:CJZ983065 CTU983065:CTV983065 DDQ983065:DDR983065 DNM983065:DNN983065 DXI983065:DXJ983065 EHE983065:EHF983065 ERA983065:ERB983065 FAW983065:FAX983065 FKS983065:FKT983065 FUO983065:FUP983065 GEK983065:GEL983065 GOG983065:GOH983065 GYC983065:GYD983065 HHY983065:HHZ983065 HRU983065:HRV983065 IBQ983065:IBR983065 ILM983065:ILN983065 IVI983065:IVJ983065 JFE983065:JFF983065 JPA983065:JPB983065 JYW983065:JYX983065 KIS983065:KIT983065 KSO983065:KSP983065 LCK983065:LCL983065 LMG983065:LMH983065 LWC983065:LWD983065 MFY983065:MFZ983065 MPU983065:MPV983065 MZQ983065:MZR983065 NJM983065:NJN983065 NTI983065:NTJ983065 ODE983065:ODF983065 ONA983065:ONB983065 OWW983065:OWX983065 PGS983065:PGT983065 PQO983065:PQP983065 QAK983065:QAL983065 QKG983065:QKH983065 QUC983065:QUD983065 RDY983065:RDZ983065 RNU983065:RNV983065 RXQ983065:RXR983065 SHM983065:SHN983065 SRI983065:SRJ983065 TBE983065:TBF983065 TLA983065:TLB983065 TUW983065:TUX983065 UES983065:UET983065 UOO983065:UOP983065 UYK983065:UYL983065 VIG983065:VIH983065 VSC983065:VSD983065 WBY983065:WBZ983065 WLU983065:WLV983065 WVQ983065:WVR983065" xr:uid="{96EFC3CA-CD51-4CB7-9E42-99700BBA23BC}">
      <formula1>$AV$4:$AV$15</formula1>
    </dataValidation>
    <dataValidation type="list" allowBlank="1" showInputMessage="1" sqref="AM8:AO9 KI8:KK9 UE8:UG9 AEA8:AEC9 ANW8:ANY9 AXS8:AXU9 BHO8:BHQ9 BRK8:BRM9 CBG8:CBI9 CLC8:CLE9 CUY8:CVA9 DEU8:DEW9 DOQ8:DOS9 DYM8:DYO9 EII8:EIK9 ESE8:ESG9 FCA8:FCC9 FLW8:FLY9 FVS8:FVU9 GFO8:GFQ9 GPK8:GPM9 GZG8:GZI9 HJC8:HJE9 HSY8:HTA9 ICU8:ICW9 IMQ8:IMS9 IWM8:IWO9 JGI8:JGK9 JQE8:JQG9 KAA8:KAC9 KJW8:KJY9 KTS8:KTU9 LDO8:LDQ9 LNK8:LNM9 LXG8:LXI9 MHC8:MHE9 MQY8:MRA9 NAU8:NAW9 NKQ8:NKS9 NUM8:NUO9 OEI8:OEK9 OOE8:OOG9 OYA8:OYC9 PHW8:PHY9 PRS8:PRU9 QBO8:QBQ9 QLK8:QLM9 QVG8:QVI9 RFC8:RFE9 ROY8:RPA9 RYU8:RYW9 SIQ8:SIS9 SSM8:SSO9 TCI8:TCK9 TME8:TMG9 TWA8:TWC9 UFW8:UFY9 UPS8:UPU9 UZO8:UZQ9 VJK8:VJM9 VTG8:VTI9 WDC8:WDE9 WMY8:WNA9 WWU8:WWW9 AM65544:AO65545 KI65544:KK65545 UE65544:UG65545 AEA65544:AEC65545 ANW65544:ANY65545 AXS65544:AXU65545 BHO65544:BHQ65545 BRK65544:BRM65545 CBG65544:CBI65545 CLC65544:CLE65545 CUY65544:CVA65545 DEU65544:DEW65545 DOQ65544:DOS65545 DYM65544:DYO65545 EII65544:EIK65545 ESE65544:ESG65545 FCA65544:FCC65545 FLW65544:FLY65545 FVS65544:FVU65545 GFO65544:GFQ65545 GPK65544:GPM65545 GZG65544:GZI65545 HJC65544:HJE65545 HSY65544:HTA65545 ICU65544:ICW65545 IMQ65544:IMS65545 IWM65544:IWO65545 JGI65544:JGK65545 JQE65544:JQG65545 KAA65544:KAC65545 KJW65544:KJY65545 KTS65544:KTU65545 LDO65544:LDQ65545 LNK65544:LNM65545 LXG65544:LXI65545 MHC65544:MHE65545 MQY65544:MRA65545 NAU65544:NAW65545 NKQ65544:NKS65545 NUM65544:NUO65545 OEI65544:OEK65545 OOE65544:OOG65545 OYA65544:OYC65545 PHW65544:PHY65545 PRS65544:PRU65545 QBO65544:QBQ65545 QLK65544:QLM65545 QVG65544:QVI65545 RFC65544:RFE65545 ROY65544:RPA65545 RYU65544:RYW65545 SIQ65544:SIS65545 SSM65544:SSO65545 TCI65544:TCK65545 TME65544:TMG65545 TWA65544:TWC65545 UFW65544:UFY65545 UPS65544:UPU65545 UZO65544:UZQ65545 VJK65544:VJM65545 VTG65544:VTI65545 WDC65544:WDE65545 WMY65544:WNA65545 WWU65544:WWW65545 AM131080:AO131081 KI131080:KK131081 UE131080:UG131081 AEA131080:AEC131081 ANW131080:ANY131081 AXS131080:AXU131081 BHO131080:BHQ131081 BRK131080:BRM131081 CBG131080:CBI131081 CLC131080:CLE131081 CUY131080:CVA131081 DEU131080:DEW131081 DOQ131080:DOS131081 DYM131080:DYO131081 EII131080:EIK131081 ESE131080:ESG131081 FCA131080:FCC131081 FLW131080:FLY131081 FVS131080:FVU131081 GFO131080:GFQ131081 GPK131080:GPM131081 GZG131080:GZI131081 HJC131080:HJE131081 HSY131080:HTA131081 ICU131080:ICW131081 IMQ131080:IMS131081 IWM131080:IWO131081 JGI131080:JGK131081 JQE131080:JQG131081 KAA131080:KAC131081 KJW131080:KJY131081 KTS131080:KTU131081 LDO131080:LDQ131081 LNK131080:LNM131081 LXG131080:LXI131081 MHC131080:MHE131081 MQY131080:MRA131081 NAU131080:NAW131081 NKQ131080:NKS131081 NUM131080:NUO131081 OEI131080:OEK131081 OOE131080:OOG131081 OYA131080:OYC131081 PHW131080:PHY131081 PRS131080:PRU131081 QBO131080:QBQ131081 QLK131080:QLM131081 QVG131080:QVI131081 RFC131080:RFE131081 ROY131080:RPA131081 RYU131080:RYW131081 SIQ131080:SIS131081 SSM131080:SSO131081 TCI131080:TCK131081 TME131080:TMG131081 TWA131080:TWC131081 UFW131080:UFY131081 UPS131080:UPU131081 UZO131080:UZQ131081 VJK131080:VJM131081 VTG131080:VTI131081 WDC131080:WDE131081 WMY131080:WNA131081 WWU131080:WWW131081 AM196616:AO196617 KI196616:KK196617 UE196616:UG196617 AEA196616:AEC196617 ANW196616:ANY196617 AXS196616:AXU196617 BHO196616:BHQ196617 BRK196616:BRM196617 CBG196616:CBI196617 CLC196616:CLE196617 CUY196616:CVA196617 DEU196616:DEW196617 DOQ196616:DOS196617 DYM196616:DYO196617 EII196616:EIK196617 ESE196616:ESG196617 FCA196616:FCC196617 FLW196616:FLY196617 FVS196616:FVU196617 GFO196616:GFQ196617 GPK196616:GPM196617 GZG196616:GZI196617 HJC196616:HJE196617 HSY196616:HTA196617 ICU196616:ICW196617 IMQ196616:IMS196617 IWM196616:IWO196617 JGI196616:JGK196617 JQE196616:JQG196617 KAA196616:KAC196617 KJW196616:KJY196617 KTS196616:KTU196617 LDO196616:LDQ196617 LNK196616:LNM196617 LXG196616:LXI196617 MHC196616:MHE196617 MQY196616:MRA196617 NAU196616:NAW196617 NKQ196616:NKS196617 NUM196616:NUO196617 OEI196616:OEK196617 OOE196616:OOG196617 OYA196616:OYC196617 PHW196616:PHY196617 PRS196616:PRU196617 QBO196616:QBQ196617 QLK196616:QLM196617 QVG196616:QVI196617 RFC196616:RFE196617 ROY196616:RPA196617 RYU196616:RYW196617 SIQ196616:SIS196617 SSM196616:SSO196617 TCI196616:TCK196617 TME196616:TMG196617 TWA196616:TWC196617 UFW196616:UFY196617 UPS196616:UPU196617 UZO196616:UZQ196617 VJK196616:VJM196617 VTG196616:VTI196617 WDC196616:WDE196617 WMY196616:WNA196617 WWU196616:WWW196617 AM262152:AO262153 KI262152:KK262153 UE262152:UG262153 AEA262152:AEC262153 ANW262152:ANY262153 AXS262152:AXU262153 BHO262152:BHQ262153 BRK262152:BRM262153 CBG262152:CBI262153 CLC262152:CLE262153 CUY262152:CVA262153 DEU262152:DEW262153 DOQ262152:DOS262153 DYM262152:DYO262153 EII262152:EIK262153 ESE262152:ESG262153 FCA262152:FCC262153 FLW262152:FLY262153 FVS262152:FVU262153 GFO262152:GFQ262153 GPK262152:GPM262153 GZG262152:GZI262153 HJC262152:HJE262153 HSY262152:HTA262153 ICU262152:ICW262153 IMQ262152:IMS262153 IWM262152:IWO262153 JGI262152:JGK262153 JQE262152:JQG262153 KAA262152:KAC262153 KJW262152:KJY262153 KTS262152:KTU262153 LDO262152:LDQ262153 LNK262152:LNM262153 LXG262152:LXI262153 MHC262152:MHE262153 MQY262152:MRA262153 NAU262152:NAW262153 NKQ262152:NKS262153 NUM262152:NUO262153 OEI262152:OEK262153 OOE262152:OOG262153 OYA262152:OYC262153 PHW262152:PHY262153 PRS262152:PRU262153 QBO262152:QBQ262153 QLK262152:QLM262153 QVG262152:QVI262153 RFC262152:RFE262153 ROY262152:RPA262153 RYU262152:RYW262153 SIQ262152:SIS262153 SSM262152:SSO262153 TCI262152:TCK262153 TME262152:TMG262153 TWA262152:TWC262153 UFW262152:UFY262153 UPS262152:UPU262153 UZO262152:UZQ262153 VJK262152:VJM262153 VTG262152:VTI262153 WDC262152:WDE262153 WMY262152:WNA262153 WWU262152:WWW262153 AM327688:AO327689 KI327688:KK327689 UE327688:UG327689 AEA327688:AEC327689 ANW327688:ANY327689 AXS327688:AXU327689 BHO327688:BHQ327689 BRK327688:BRM327689 CBG327688:CBI327689 CLC327688:CLE327689 CUY327688:CVA327689 DEU327688:DEW327689 DOQ327688:DOS327689 DYM327688:DYO327689 EII327688:EIK327689 ESE327688:ESG327689 FCA327688:FCC327689 FLW327688:FLY327689 FVS327688:FVU327689 GFO327688:GFQ327689 GPK327688:GPM327689 GZG327688:GZI327689 HJC327688:HJE327689 HSY327688:HTA327689 ICU327688:ICW327689 IMQ327688:IMS327689 IWM327688:IWO327689 JGI327688:JGK327689 JQE327688:JQG327689 KAA327688:KAC327689 KJW327688:KJY327689 KTS327688:KTU327689 LDO327688:LDQ327689 LNK327688:LNM327689 LXG327688:LXI327689 MHC327688:MHE327689 MQY327688:MRA327689 NAU327688:NAW327689 NKQ327688:NKS327689 NUM327688:NUO327689 OEI327688:OEK327689 OOE327688:OOG327689 OYA327688:OYC327689 PHW327688:PHY327689 PRS327688:PRU327689 QBO327688:QBQ327689 QLK327688:QLM327689 QVG327688:QVI327689 RFC327688:RFE327689 ROY327688:RPA327689 RYU327688:RYW327689 SIQ327688:SIS327689 SSM327688:SSO327689 TCI327688:TCK327689 TME327688:TMG327689 TWA327688:TWC327689 UFW327688:UFY327689 UPS327688:UPU327689 UZO327688:UZQ327689 VJK327688:VJM327689 VTG327688:VTI327689 WDC327688:WDE327689 WMY327688:WNA327689 WWU327688:WWW327689 AM393224:AO393225 KI393224:KK393225 UE393224:UG393225 AEA393224:AEC393225 ANW393224:ANY393225 AXS393224:AXU393225 BHO393224:BHQ393225 BRK393224:BRM393225 CBG393224:CBI393225 CLC393224:CLE393225 CUY393224:CVA393225 DEU393224:DEW393225 DOQ393224:DOS393225 DYM393224:DYO393225 EII393224:EIK393225 ESE393224:ESG393225 FCA393224:FCC393225 FLW393224:FLY393225 FVS393224:FVU393225 GFO393224:GFQ393225 GPK393224:GPM393225 GZG393224:GZI393225 HJC393224:HJE393225 HSY393224:HTA393225 ICU393224:ICW393225 IMQ393224:IMS393225 IWM393224:IWO393225 JGI393224:JGK393225 JQE393224:JQG393225 KAA393224:KAC393225 KJW393224:KJY393225 KTS393224:KTU393225 LDO393224:LDQ393225 LNK393224:LNM393225 LXG393224:LXI393225 MHC393224:MHE393225 MQY393224:MRA393225 NAU393224:NAW393225 NKQ393224:NKS393225 NUM393224:NUO393225 OEI393224:OEK393225 OOE393224:OOG393225 OYA393224:OYC393225 PHW393224:PHY393225 PRS393224:PRU393225 QBO393224:QBQ393225 QLK393224:QLM393225 QVG393224:QVI393225 RFC393224:RFE393225 ROY393224:RPA393225 RYU393224:RYW393225 SIQ393224:SIS393225 SSM393224:SSO393225 TCI393224:TCK393225 TME393224:TMG393225 TWA393224:TWC393225 UFW393224:UFY393225 UPS393224:UPU393225 UZO393224:UZQ393225 VJK393224:VJM393225 VTG393224:VTI393225 WDC393224:WDE393225 WMY393224:WNA393225 WWU393224:WWW393225 AM458760:AO458761 KI458760:KK458761 UE458760:UG458761 AEA458760:AEC458761 ANW458760:ANY458761 AXS458760:AXU458761 BHO458760:BHQ458761 BRK458760:BRM458761 CBG458760:CBI458761 CLC458760:CLE458761 CUY458760:CVA458761 DEU458760:DEW458761 DOQ458760:DOS458761 DYM458760:DYO458761 EII458760:EIK458761 ESE458760:ESG458761 FCA458760:FCC458761 FLW458760:FLY458761 FVS458760:FVU458761 GFO458760:GFQ458761 GPK458760:GPM458761 GZG458760:GZI458761 HJC458760:HJE458761 HSY458760:HTA458761 ICU458760:ICW458761 IMQ458760:IMS458761 IWM458760:IWO458761 JGI458760:JGK458761 JQE458760:JQG458761 KAA458760:KAC458761 KJW458760:KJY458761 KTS458760:KTU458761 LDO458760:LDQ458761 LNK458760:LNM458761 LXG458760:LXI458761 MHC458760:MHE458761 MQY458760:MRA458761 NAU458760:NAW458761 NKQ458760:NKS458761 NUM458760:NUO458761 OEI458760:OEK458761 OOE458760:OOG458761 OYA458760:OYC458761 PHW458760:PHY458761 PRS458760:PRU458761 QBO458760:QBQ458761 QLK458760:QLM458761 QVG458760:QVI458761 RFC458760:RFE458761 ROY458760:RPA458761 RYU458760:RYW458761 SIQ458760:SIS458761 SSM458760:SSO458761 TCI458760:TCK458761 TME458760:TMG458761 TWA458760:TWC458761 UFW458760:UFY458761 UPS458760:UPU458761 UZO458760:UZQ458761 VJK458760:VJM458761 VTG458760:VTI458761 WDC458760:WDE458761 WMY458760:WNA458761 WWU458760:WWW458761 AM524296:AO524297 KI524296:KK524297 UE524296:UG524297 AEA524296:AEC524297 ANW524296:ANY524297 AXS524296:AXU524297 BHO524296:BHQ524297 BRK524296:BRM524297 CBG524296:CBI524297 CLC524296:CLE524297 CUY524296:CVA524297 DEU524296:DEW524297 DOQ524296:DOS524297 DYM524296:DYO524297 EII524296:EIK524297 ESE524296:ESG524297 FCA524296:FCC524297 FLW524296:FLY524297 FVS524296:FVU524297 GFO524296:GFQ524297 GPK524296:GPM524297 GZG524296:GZI524297 HJC524296:HJE524297 HSY524296:HTA524297 ICU524296:ICW524297 IMQ524296:IMS524297 IWM524296:IWO524297 JGI524296:JGK524297 JQE524296:JQG524297 KAA524296:KAC524297 KJW524296:KJY524297 KTS524296:KTU524297 LDO524296:LDQ524297 LNK524296:LNM524297 LXG524296:LXI524297 MHC524296:MHE524297 MQY524296:MRA524297 NAU524296:NAW524297 NKQ524296:NKS524297 NUM524296:NUO524297 OEI524296:OEK524297 OOE524296:OOG524297 OYA524296:OYC524297 PHW524296:PHY524297 PRS524296:PRU524297 QBO524296:QBQ524297 QLK524296:QLM524297 QVG524296:QVI524297 RFC524296:RFE524297 ROY524296:RPA524297 RYU524296:RYW524297 SIQ524296:SIS524297 SSM524296:SSO524297 TCI524296:TCK524297 TME524296:TMG524297 TWA524296:TWC524297 UFW524296:UFY524297 UPS524296:UPU524297 UZO524296:UZQ524297 VJK524296:VJM524297 VTG524296:VTI524297 WDC524296:WDE524297 WMY524296:WNA524297 WWU524296:WWW524297 AM589832:AO589833 KI589832:KK589833 UE589832:UG589833 AEA589832:AEC589833 ANW589832:ANY589833 AXS589832:AXU589833 BHO589832:BHQ589833 BRK589832:BRM589833 CBG589832:CBI589833 CLC589832:CLE589833 CUY589832:CVA589833 DEU589832:DEW589833 DOQ589832:DOS589833 DYM589832:DYO589833 EII589832:EIK589833 ESE589832:ESG589833 FCA589832:FCC589833 FLW589832:FLY589833 FVS589832:FVU589833 GFO589832:GFQ589833 GPK589832:GPM589833 GZG589832:GZI589833 HJC589832:HJE589833 HSY589832:HTA589833 ICU589832:ICW589833 IMQ589832:IMS589833 IWM589832:IWO589833 JGI589832:JGK589833 JQE589832:JQG589833 KAA589832:KAC589833 KJW589832:KJY589833 KTS589832:KTU589833 LDO589832:LDQ589833 LNK589832:LNM589833 LXG589832:LXI589833 MHC589832:MHE589833 MQY589832:MRA589833 NAU589832:NAW589833 NKQ589832:NKS589833 NUM589832:NUO589833 OEI589832:OEK589833 OOE589832:OOG589833 OYA589832:OYC589833 PHW589832:PHY589833 PRS589832:PRU589833 QBO589832:QBQ589833 QLK589832:QLM589833 QVG589832:QVI589833 RFC589832:RFE589833 ROY589832:RPA589833 RYU589832:RYW589833 SIQ589832:SIS589833 SSM589832:SSO589833 TCI589832:TCK589833 TME589832:TMG589833 TWA589832:TWC589833 UFW589832:UFY589833 UPS589832:UPU589833 UZO589832:UZQ589833 VJK589832:VJM589833 VTG589832:VTI589833 WDC589832:WDE589833 WMY589832:WNA589833 WWU589832:WWW589833 AM655368:AO655369 KI655368:KK655369 UE655368:UG655369 AEA655368:AEC655369 ANW655368:ANY655369 AXS655368:AXU655369 BHO655368:BHQ655369 BRK655368:BRM655369 CBG655368:CBI655369 CLC655368:CLE655369 CUY655368:CVA655369 DEU655368:DEW655369 DOQ655368:DOS655369 DYM655368:DYO655369 EII655368:EIK655369 ESE655368:ESG655369 FCA655368:FCC655369 FLW655368:FLY655369 FVS655368:FVU655369 GFO655368:GFQ655369 GPK655368:GPM655369 GZG655368:GZI655369 HJC655368:HJE655369 HSY655368:HTA655369 ICU655368:ICW655369 IMQ655368:IMS655369 IWM655368:IWO655369 JGI655368:JGK655369 JQE655368:JQG655369 KAA655368:KAC655369 KJW655368:KJY655369 KTS655368:KTU655369 LDO655368:LDQ655369 LNK655368:LNM655369 LXG655368:LXI655369 MHC655368:MHE655369 MQY655368:MRA655369 NAU655368:NAW655369 NKQ655368:NKS655369 NUM655368:NUO655369 OEI655368:OEK655369 OOE655368:OOG655369 OYA655368:OYC655369 PHW655368:PHY655369 PRS655368:PRU655369 QBO655368:QBQ655369 QLK655368:QLM655369 QVG655368:QVI655369 RFC655368:RFE655369 ROY655368:RPA655369 RYU655368:RYW655369 SIQ655368:SIS655369 SSM655368:SSO655369 TCI655368:TCK655369 TME655368:TMG655369 TWA655368:TWC655369 UFW655368:UFY655369 UPS655368:UPU655369 UZO655368:UZQ655369 VJK655368:VJM655369 VTG655368:VTI655369 WDC655368:WDE655369 WMY655368:WNA655369 WWU655368:WWW655369 AM720904:AO720905 KI720904:KK720905 UE720904:UG720905 AEA720904:AEC720905 ANW720904:ANY720905 AXS720904:AXU720905 BHO720904:BHQ720905 BRK720904:BRM720905 CBG720904:CBI720905 CLC720904:CLE720905 CUY720904:CVA720905 DEU720904:DEW720905 DOQ720904:DOS720905 DYM720904:DYO720905 EII720904:EIK720905 ESE720904:ESG720905 FCA720904:FCC720905 FLW720904:FLY720905 FVS720904:FVU720905 GFO720904:GFQ720905 GPK720904:GPM720905 GZG720904:GZI720905 HJC720904:HJE720905 HSY720904:HTA720905 ICU720904:ICW720905 IMQ720904:IMS720905 IWM720904:IWO720905 JGI720904:JGK720905 JQE720904:JQG720905 KAA720904:KAC720905 KJW720904:KJY720905 KTS720904:KTU720905 LDO720904:LDQ720905 LNK720904:LNM720905 LXG720904:LXI720905 MHC720904:MHE720905 MQY720904:MRA720905 NAU720904:NAW720905 NKQ720904:NKS720905 NUM720904:NUO720905 OEI720904:OEK720905 OOE720904:OOG720905 OYA720904:OYC720905 PHW720904:PHY720905 PRS720904:PRU720905 QBO720904:QBQ720905 QLK720904:QLM720905 QVG720904:QVI720905 RFC720904:RFE720905 ROY720904:RPA720905 RYU720904:RYW720905 SIQ720904:SIS720905 SSM720904:SSO720905 TCI720904:TCK720905 TME720904:TMG720905 TWA720904:TWC720905 UFW720904:UFY720905 UPS720904:UPU720905 UZO720904:UZQ720905 VJK720904:VJM720905 VTG720904:VTI720905 WDC720904:WDE720905 WMY720904:WNA720905 WWU720904:WWW720905 AM786440:AO786441 KI786440:KK786441 UE786440:UG786441 AEA786440:AEC786441 ANW786440:ANY786441 AXS786440:AXU786441 BHO786440:BHQ786441 BRK786440:BRM786441 CBG786440:CBI786441 CLC786440:CLE786441 CUY786440:CVA786441 DEU786440:DEW786441 DOQ786440:DOS786441 DYM786440:DYO786441 EII786440:EIK786441 ESE786440:ESG786441 FCA786440:FCC786441 FLW786440:FLY786441 FVS786440:FVU786441 GFO786440:GFQ786441 GPK786440:GPM786441 GZG786440:GZI786441 HJC786440:HJE786441 HSY786440:HTA786441 ICU786440:ICW786441 IMQ786440:IMS786441 IWM786440:IWO786441 JGI786440:JGK786441 JQE786440:JQG786441 KAA786440:KAC786441 KJW786440:KJY786441 KTS786440:KTU786441 LDO786440:LDQ786441 LNK786440:LNM786441 LXG786440:LXI786441 MHC786440:MHE786441 MQY786440:MRA786441 NAU786440:NAW786441 NKQ786440:NKS786441 NUM786440:NUO786441 OEI786440:OEK786441 OOE786440:OOG786441 OYA786440:OYC786441 PHW786440:PHY786441 PRS786440:PRU786441 QBO786440:QBQ786441 QLK786440:QLM786441 QVG786440:QVI786441 RFC786440:RFE786441 ROY786440:RPA786441 RYU786440:RYW786441 SIQ786440:SIS786441 SSM786440:SSO786441 TCI786440:TCK786441 TME786440:TMG786441 TWA786440:TWC786441 UFW786440:UFY786441 UPS786440:UPU786441 UZO786440:UZQ786441 VJK786440:VJM786441 VTG786440:VTI786441 WDC786440:WDE786441 WMY786440:WNA786441 WWU786440:WWW786441 AM851976:AO851977 KI851976:KK851977 UE851976:UG851977 AEA851976:AEC851977 ANW851976:ANY851977 AXS851976:AXU851977 BHO851976:BHQ851977 BRK851976:BRM851977 CBG851976:CBI851977 CLC851976:CLE851977 CUY851976:CVA851977 DEU851976:DEW851977 DOQ851976:DOS851977 DYM851976:DYO851977 EII851976:EIK851977 ESE851976:ESG851977 FCA851976:FCC851977 FLW851976:FLY851977 FVS851976:FVU851977 GFO851976:GFQ851977 GPK851976:GPM851977 GZG851976:GZI851977 HJC851976:HJE851977 HSY851976:HTA851977 ICU851976:ICW851977 IMQ851976:IMS851977 IWM851976:IWO851977 JGI851976:JGK851977 JQE851976:JQG851977 KAA851976:KAC851977 KJW851976:KJY851977 KTS851976:KTU851977 LDO851976:LDQ851977 LNK851976:LNM851977 LXG851976:LXI851977 MHC851976:MHE851977 MQY851976:MRA851977 NAU851976:NAW851977 NKQ851976:NKS851977 NUM851976:NUO851977 OEI851976:OEK851977 OOE851976:OOG851977 OYA851976:OYC851977 PHW851976:PHY851977 PRS851976:PRU851977 QBO851976:QBQ851977 QLK851976:QLM851977 QVG851976:QVI851977 RFC851976:RFE851977 ROY851976:RPA851977 RYU851976:RYW851977 SIQ851976:SIS851977 SSM851976:SSO851977 TCI851976:TCK851977 TME851976:TMG851977 TWA851976:TWC851977 UFW851976:UFY851977 UPS851976:UPU851977 UZO851976:UZQ851977 VJK851976:VJM851977 VTG851976:VTI851977 WDC851976:WDE851977 WMY851976:WNA851977 WWU851976:WWW851977 AM917512:AO917513 KI917512:KK917513 UE917512:UG917513 AEA917512:AEC917513 ANW917512:ANY917513 AXS917512:AXU917513 BHO917512:BHQ917513 BRK917512:BRM917513 CBG917512:CBI917513 CLC917512:CLE917513 CUY917512:CVA917513 DEU917512:DEW917513 DOQ917512:DOS917513 DYM917512:DYO917513 EII917512:EIK917513 ESE917512:ESG917513 FCA917512:FCC917513 FLW917512:FLY917513 FVS917512:FVU917513 GFO917512:GFQ917513 GPK917512:GPM917513 GZG917512:GZI917513 HJC917512:HJE917513 HSY917512:HTA917513 ICU917512:ICW917513 IMQ917512:IMS917513 IWM917512:IWO917513 JGI917512:JGK917513 JQE917512:JQG917513 KAA917512:KAC917513 KJW917512:KJY917513 KTS917512:KTU917513 LDO917512:LDQ917513 LNK917512:LNM917513 LXG917512:LXI917513 MHC917512:MHE917513 MQY917512:MRA917513 NAU917512:NAW917513 NKQ917512:NKS917513 NUM917512:NUO917513 OEI917512:OEK917513 OOE917512:OOG917513 OYA917512:OYC917513 PHW917512:PHY917513 PRS917512:PRU917513 QBO917512:QBQ917513 QLK917512:QLM917513 QVG917512:QVI917513 RFC917512:RFE917513 ROY917512:RPA917513 RYU917512:RYW917513 SIQ917512:SIS917513 SSM917512:SSO917513 TCI917512:TCK917513 TME917512:TMG917513 TWA917512:TWC917513 UFW917512:UFY917513 UPS917512:UPU917513 UZO917512:UZQ917513 VJK917512:VJM917513 VTG917512:VTI917513 WDC917512:WDE917513 WMY917512:WNA917513 WWU917512:WWW917513 AM983048:AO983049 KI983048:KK983049 UE983048:UG983049 AEA983048:AEC983049 ANW983048:ANY983049 AXS983048:AXU983049 BHO983048:BHQ983049 BRK983048:BRM983049 CBG983048:CBI983049 CLC983048:CLE983049 CUY983048:CVA983049 DEU983048:DEW983049 DOQ983048:DOS983049 DYM983048:DYO983049 EII983048:EIK983049 ESE983048:ESG983049 FCA983048:FCC983049 FLW983048:FLY983049 FVS983048:FVU983049 GFO983048:GFQ983049 GPK983048:GPM983049 GZG983048:GZI983049 HJC983048:HJE983049 HSY983048:HTA983049 ICU983048:ICW983049 IMQ983048:IMS983049 IWM983048:IWO983049 JGI983048:JGK983049 JQE983048:JQG983049 KAA983048:KAC983049 KJW983048:KJY983049 KTS983048:KTU983049 LDO983048:LDQ983049 LNK983048:LNM983049 LXG983048:LXI983049 MHC983048:MHE983049 MQY983048:MRA983049 NAU983048:NAW983049 NKQ983048:NKS983049 NUM983048:NUO983049 OEI983048:OEK983049 OOE983048:OOG983049 OYA983048:OYC983049 PHW983048:PHY983049 PRS983048:PRU983049 QBO983048:QBQ983049 QLK983048:QLM983049 QVG983048:QVI983049 RFC983048:RFE983049 ROY983048:RPA983049 RYU983048:RYW983049 SIQ983048:SIS983049 SSM983048:SSO983049 TCI983048:TCK983049 TME983048:TMG983049 TWA983048:TWC983049 UFW983048:UFY983049 UPS983048:UPU983049 UZO983048:UZQ983049 VJK983048:VJM983049 VTG983048:VTI983049 WDC983048:WDE983049 WMY983048:WNA983049 WWU983048:WWW983049" xr:uid="{47FF99C1-0E30-4662-B2D2-62C43F76191B}">
      <formula1>$AZ$4</formula1>
    </dataValidation>
    <dataValidation type="list" allowBlank="1" showInputMessage="1" sqref="E9:U9 JA9:JQ9 SW9:TM9 ACS9:ADI9 AMO9:ANE9 AWK9:AXA9 BGG9:BGW9 BQC9:BQS9 BZY9:CAO9 CJU9:CKK9 CTQ9:CUG9 DDM9:DEC9 DNI9:DNY9 DXE9:DXU9 EHA9:EHQ9 EQW9:ERM9 FAS9:FBI9 FKO9:FLE9 FUK9:FVA9 GEG9:GEW9 GOC9:GOS9 GXY9:GYO9 HHU9:HIK9 HRQ9:HSG9 IBM9:ICC9 ILI9:ILY9 IVE9:IVU9 JFA9:JFQ9 JOW9:JPM9 JYS9:JZI9 KIO9:KJE9 KSK9:KTA9 LCG9:LCW9 LMC9:LMS9 LVY9:LWO9 MFU9:MGK9 MPQ9:MQG9 MZM9:NAC9 NJI9:NJY9 NTE9:NTU9 ODA9:ODQ9 OMW9:ONM9 OWS9:OXI9 PGO9:PHE9 PQK9:PRA9 QAG9:QAW9 QKC9:QKS9 QTY9:QUO9 RDU9:REK9 RNQ9:ROG9 RXM9:RYC9 SHI9:SHY9 SRE9:SRU9 TBA9:TBQ9 TKW9:TLM9 TUS9:TVI9 UEO9:UFE9 UOK9:UPA9 UYG9:UYW9 VIC9:VIS9 VRY9:VSO9 WBU9:WCK9 WLQ9:WMG9 WVM9:WWC9 E65545:U65545 JA65545:JQ65545 SW65545:TM65545 ACS65545:ADI65545 AMO65545:ANE65545 AWK65545:AXA65545 BGG65545:BGW65545 BQC65545:BQS65545 BZY65545:CAO65545 CJU65545:CKK65545 CTQ65545:CUG65545 DDM65545:DEC65545 DNI65545:DNY65545 DXE65545:DXU65545 EHA65545:EHQ65545 EQW65545:ERM65545 FAS65545:FBI65545 FKO65545:FLE65545 FUK65545:FVA65545 GEG65545:GEW65545 GOC65545:GOS65545 GXY65545:GYO65545 HHU65545:HIK65545 HRQ65545:HSG65545 IBM65545:ICC65545 ILI65545:ILY65545 IVE65545:IVU65545 JFA65545:JFQ65545 JOW65545:JPM65545 JYS65545:JZI65545 KIO65545:KJE65545 KSK65545:KTA65545 LCG65545:LCW65545 LMC65545:LMS65545 LVY65545:LWO65545 MFU65545:MGK65545 MPQ65545:MQG65545 MZM65545:NAC65545 NJI65545:NJY65545 NTE65545:NTU65545 ODA65545:ODQ65545 OMW65545:ONM65545 OWS65545:OXI65545 PGO65545:PHE65545 PQK65545:PRA65545 QAG65545:QAW65545 QKC65545:QKS65545 QTY65545:QUO65545 RDU65545:REK65545 RNQ65545:ROG65545 RXM65545:RYC65545 SHI65545:SHY65545 SRE65545:SRU65545 TBA65545:TBQ65545 TKW65545:TLM65545 TUS65545:TVI65545 UEO65545:UFE65545 UOK65545:UPA65545 UYG65545:UYW65545 VIC65545:VIS65545 VRY65545:VSO65545 WBU65545:WCK65545 WLQ65545:WMG65545 WVM65545:WWC65545 E131081:U131081 JA131081:JQ131081 SW131081:TM131081 ACS131081:ADI131081 AMO131081:ANE131081 AWK131081:AXA131081 BGG131081:BGW131081 BQC131081:BQS131081 BZY131081:CAO131081 CJU131081:CKK131081 CTQ131081:CUG131081 DDM131081:DEC131081 DNI131081:DNY131081 DXE131081:DXU131081 EHA131081:EHQ131081 EQW131081:ERM131081 FAS131081:FBI131081 FKO131081:FLE131081 FUK131081:FVA131081 GEG131081:GEW131081 GOC131081:GOS131081 GXY131081:GYO131081 HHU131081:HIK131081 HRQ131081:HSG131081 IBM131081:ICC131081 ILI131081:ILY131081 IVE131081:IVU131081 JFA131081:JFQ131081 JOW131081:JPM131081 JYS131081:JZI131081 KIO131081:KJE131081 KSK131081:KTA131081 LCG131081:LCW131081 LMC131081:LMS131081 LVY131081:LWO131081 MFU131081:MGK131081 MPQ131081:MQG131081 MZM131081:NAC131081 NJI131081:NJY131081 NTE131081:NTU131081 ODA131081:ODQ131081 OMW131081:ONM131081 OWS131081:OXI131081 PGO131081:PHE131081 PQK131081:PRA131081 QAG131081:QAW131081 QKC131081:QKS131081 QTY131081:QUO131081 RDU131081:REK131081 RNQ131081:ROG131081 RXM131081:RYC131081 SHI131081:SHY131081 SRE131081:SRU131081 TBA131081:TBQ131081 TKW131081:TLM131081 TUS131081:TVI131081 UEO131081:UFE131081 UOK131081:UPA131081 UYG131081:UYW131081 VIC131081:VIS131081 VRY131081:VSO131081 WBU131081:WCK131081 WLQ131081:WMG131081 WVM131081:WWC131081 E196617:U196617 JA196617:JQ196617 SW196617:TM196617 ACS196617:ADI196617 AMO196617:ANE196617 AWK196617:AXA196617 BGG196617:BGW196617 BQC196617:BQS196617 BZY196617:CAO196617 CJU196617:CKK196617 CTQ196617:CUG196617 DDM196617:DEC196617 DNI196617:DNY196617 DXE196617:DXU196617 EHA196617:EHQ196617 EQW196617:ERM196617 FAS196617:FBI196617 FKO196617:FLE196617 FUK196617:FVA196617 GEG196617:GEW196617 GOC196617:GOS196617 GXY196617:GYO196617 HHU196617:HIK196617 HRQ196617:HSG196617 IBM196617:ICC196617 ILI196617:ILY196617 IVE196617:IVU196617 JFA196617:JFQ196617 JOW196617:JPM196617 JYS196617:JZI196617 KIO196617:KJE196617 KSK196617:KTA196617 LCG196617:LCW196617 LMC196617:LMS196617 LVY196617:LWO196617 MFU196617:MGK196617 MPQ196617:MQG196617 MZM196617:NAC196617 NJI196617:NJY196617 NTE196617:NTU196617 ODA196617:ODQ196617 OMW196617:ONM196617 OWS196617:OXI196617 PGO196617:PHE196617 PQK196617:PRA196617 QAG196617:QAW196617 QKC196617:QKS196617 QTY196617:QUO196617 RDU196617:REK196617 RNQ196617:ROG196617 RXM196617:RYC196617 SHI196617:SHY196617 SRE196617:SRU196617 TBA196617:TBQ196617 TKW196617:TLM196617 TUS196617:TVI196617 UEO196617:UFE196617 UOK196617:UPA196617 UYG196617:UYW196617 VIC196617:VIS196617 VRY196617:VSO196617 WBU196617:WCK196617 WLQ196617:WMG196617 WVM196617:WWC196617 E262153:U262153 JA262153:JQ262153 SW262153:TM262153 ACS262153:ADI262153 AMO262153:ANE262153 AWK262153:AXA262153 BGG262153:BGW262153 BQC262153:BQS262153 BZY262153:CAO262153 CJU262153:CKK262153 CTQ262153:CUG262153 DDM262153:DEC262153 DNI262153:DNY262153 DXE262153:DXU262153 EHA262153:EHQ262153 EQW262153:ERM262153 FAS262153:FBI262153 FKO262153:FLE262153 FUK262153:FVA262153 GEG262153:GEW262153 GOC262153:GOS262153 GXY262153:GYO262153 HHU262153:HIK262153 HRQ262153:HSG262153 IBM262153:ICC262153 ILI262153:ILY262153 IVE262153:IVU262153 JFA262153:JFQ262153 JOW262153:JPM262153 JYS262153:JZI262153 KIO262153:KJE262153 KSK262153:KTA262153 LCG262153:LCW262153 LMC262153:LMS262153 LVY262153:LWO262153 MFU262153:MGK262153 MPQ262153:MQG262153 MZM262153:NAC262153 NJI262153:NJY262153 NTE262153:NTU262153 ODA262153:ODQ262153 OMW262153:ONM262153 OWS262153:OXI262153 PGO262153:PHE262153 PQK262153:PRA262153 QAG262153:QAW262153 QKC262153:QKS262153 QTY262153:QUO262153 RDU262153:REK262153 RNQ262153:ROG262153 RXM262153:RYC262153 SHI262153:SHY262153 SRE262153:SRU262153 TBA262153:TBQ262153 TKW262153:TLM262153 TUS262153:TVI262153 UEO262153:UFE262153 UOK262153:UPA262153 UYG262153:UYW262153 VIC262153:VIS262153 VRY262153:VSO262153 WBU262153:WCK262153 WLQ262153:WMG262153 WVM262153:WWC262153 E327689:U327689 JA327689:JQ327689 SW327689:TM327689 ACS327689:ADI327689 AMO327689:ANE327689 AWK327689:AXA327689 BGG327689:BGW327689 BQC327689:BQS327689 BZY327689:CAO327689 CJU327689:CKK327689 CTQ327689:CUG327689 DDM327689:DEC327689 DNI327689:DNY327689 DXE327689:DXU327689 EHA327689:EHQ327689 EQW327689:ERM327689 FAS327689:FBI327689 FKO327689:FLE327689 FUK327689:FVA327689 GEG327689:GEW327689 GOC327689:GOS327689 GXY327689:GYO327689 HHU327689:HIK327689 HRQ327689:HSG327689 IBM327689:ICC327689 ILI327689:ILY327689 IVE327689:IVU327689 JFA327689:JFQ327689 JOW327689:JPM327689 JYS327689:JZI327689 KIO327689:KJE327689 KSK327689:KTA327689 LCG327689:LCW327689 LMC327689:LMS327689 LVY327689:LWO327689 MFU327689:MGK327689 MPQ327689:MQG327689 MZM327689:NAC327689 NJI327689:NJY327689 NTE327689:NTU327689 ODA327689:ODQ327689 OMW327689:ONM327689 OWS327689:OXI327689 PGO327689:PHE327689 PQK327689:PRA327689 QAG327689:QAW327689 QKC327689:QKS327689 QTY327689:QUO327689 RDU327689:REK327689 RNQ327689:ROG327689 RXM327689:RYC327689 SHI327689:SHY327689 SRE327689:SRU327689 TBA327689:TBQ327689 TKW327689:TLM327689 TUS327689:TVI327689 UEO327689:UFE327689 UOK327689:UPA327689 UYG327689:UYW327689 VIC327689:VIS327689 VRY327689:VSO327689 WBU327689:WCK327689 WLQ327689:WMG327689 WVM327689:WWC327689 E393225:U393225 JA393225:JQ393225 SW393225:TM393225 ACS393225:ADI393225 AMO393225:ANE393225 AWK393225:AXA393225 BGG393225:BGW393225 BQC393225:BQS393225 BZY393225:CAO393225 CJU393225:CKK393225 CTQ393225:CUG393225 DDM393225:DEC393225 DNI393225:DNY393225 DXE393225:DXU393225 EHA393225:EHQ393225 EQW393225:ERM393225 FAS393225:FBI393225 FKO393225:FLE393225 FUK393225:FVA393225 GEG393225:GEW393225 GOC393225:GOS393225 GXY393225:GYO393225 HHU393225:HIK393225 HRQ393225:HSG393225 IBM393225:ICC393225 ILI393225:ILY393225 IVE393225:IVU393225 JFA393225:JFQ393225 JOW393225:JPM393225 JYS393225:JZI393225 KIO393225:KJE393225 KSK393225:KTA393225 LCG393225:LCW393225 LMC393225:LMS393225 LVY393225:LWO393225 MFU393225:MGK393225 MPQ393225:MQG393225 MZM393225:NAC393225 NJI393225:NJY393225 NTE393225:NTU393225 ODA393225:ODQ393225 OMW393225:ONM393225 OWS393225:OXI393225 PGO393225:PHE393225 PQK393225:PRA393225 QAG393225:QAW393225 QKC393225:QKS393225 QTY393225:QUO393225 RDU393225:REK393225 RNQ393225:ROG393225 RXM393225:RYC393225 SHI393225:SHY393225 SRE393225:SRU393225 TBA393225:TBQ393225 TKW393225:TLM393225 TUS393225:TVI393225 UEO393225:UFE393225 UOK393225:UPA393225 UYG393225:UYW393225 VIC393225:VIS393225 VRY393225:VSO393225 WBU393225:WCK393225 WLQ393225:WMG393225 WVM393225:WWC393225 E458761:U458761 JA458761:JQ458761 SW458761:TM458761 ACS458761:ADI458761 AMO458761:ANE458761 AWK458761:AXA458761 BGG458761:BGW458761 BQC458761:BQS458761 BZY458761:CAO458761 CJU458761:CKK458761 CTQ458761:CUG458761 DDM458761:DEC458761 DNI458761:DNY458761 DXE458761:DXU458761 EHA458761:EHQ458761 EQW458761:ERM458761 FAS458761:FBI458761 FKO458761:FLE458761 FUK458761:FVA458761 GEG458761:GEW458761 GOC458761:GOS458761 GXY458761:GYO458761 HHU458761:HIK458761 HRQ458761:HSG458761 IBM458761:ICC458761 ILI458761:ILY458761 IVE458761:IVU458761 JFA458761:JFQ458761 JOW458761:JPM458761 JYS458761:JZI458761 KIO458761:KJE458761 KSK458761:KTA458761 LCG458761:LCW458761 LMC458761:LMS458761 LVY458761:LWO458761 MFU458761:MGK458761 MPQ458761:MQG458761 MZM458761:NAC458761 NJI458761:NJY458761 NTE458761:NTU458761 ODA458761:ODQ458761 OMW458761:ONM458761 OWS458761:OXI458761 PGO458761:PHE458761 PQK458761:PRA458761 QAG458761:QAW458761 QKC458761:QKS458761 QTY458761:QUO458761 RDU458761:REK458761 RNQ458761:ROG458761 RXM458761:RYC458761 SHI458761:SHY458761 SRE458761:SRU458761 TBA458761:TBQ458761 TKW458761:TLM458761 TUS458761:TVI458761 UEO458761:UFE458761 UOK458761:UPA458761 UYG458761:UYW458761 VIC458761:VIS458761 VRY458761:VSO458761 WBU458761:WCK458761 WLQ458761:WMG458761 WVM458761:WWC458761 E524297:U524297 JA524297:JQ524297 SW524297:TM524297 ACS524297:ADI524297 AMO524297:ANE524297 AWK524297:AXA524297 BGG524297:BGW524297 BQC524297:BQS524297 BZY524297:CAO524297 CJU524297:CKK524297 CTQ524297:CUG524297 DDM524297:DEC524297 DNI524297:DNY524297 DXE524297:DXU524297 EHA524297:EHQ524297 EQW524297:ERM524297 FAS524297:FBI524297 FKO524297:FLE524297 FUK524297:FVA524297 GEG524297:GEW524297 GOC524297:GOS524297 GXY524297:GYO524297 HHU524297:HIK524297 HRQ524297:HSG524297 IBM524297:ICC524297 ILI524297:ILY524297 IVE524297:IVU524297 JFA524297:JFQ524297 JOW524297:JPM524297 JYS524297:JZI524297 KIO524297:KJE524297 KSK524297:KTA524297 LCG524297:LCW524297 LMC524297:LMS524297 LVY524297:LWO524297 MFU524297:MGK524297 MPQ524297:MQG524297 MZM524297:NAC524297 NJI524297:NJY524297 NTE524297:NTU524297 ODA524297:ODQ524297 OMW524297:ONM524297 OWS524297:OXI524297 PGO524297:PHE524297 PQK524297:PRA524297 QAG524297:QAW524297 QKC524297:QKS524297 QTY524297:QUO524297 RDU524297:REK524297 RNQ524297:ROG524297 RXM524297:RYC524297 SHI524297:SHY524297 SRE524297:SRU524297 TBA524297:TBQ524297 TKW524297:TLM524297 TUS524297:TVI524297 UEO524297:UFE524297 UOK524297:UPA524297 UYG524297:UYW524297 VIC524297:VIS524297 VRY524297:VSO524297 WBU524297:WCK524297 WLQ524297:WMG524297 WVM524297:WWC524297 E589833:U589833 JA589833:JQ589833 SW589833:TM589833 ACS589833:ADI589833 AMO589833:ANE589833 AWK589833:AXA589833 BGG589833:BGW589833 BQC589833:BQS589833 BZY589833:CAO589833 CJU589833:CKK589833 CTQ589833:CUG589833 DDM589833:DEC589833 DNI589833:DNY589833 DXE589833:DXU589833 EHA589833:EHQ589833 EQW589833:ERM589833 FAS589833:FBI589833 FKO589833:FLE589833 FUK589833:FVA589833 GEG589833:GEW589833 GOC589833:GOS589833 GXY589833:GYO589833 HHU589833:HIK589833 HRQ589833:HSG589833 IBM589833:ICC589833 ILI589833:ILY589833 IVE589833:IVU589833 JFA589833:JFQ589833 JOW589833:JPM589833 JYS589833:JZI589833 KIO589833:KJE589833 KSK589833:KTA589833 LCG589833:LCW589833 LMC589833:LMS589833 LVY589833:LWO589833 MFU589833:MGK589833 MPQ589833:MQG589833 MZM589833:NAC589833 NJI589833:NJY589833 NTE589833:NTU589833 ODA589833:ODQ589833 OMW589833:ONM589833 OWS589833:OXI589833 PGO589833:PHE589833 PQK589833:PRA589833 QAG589833:QAW589833 QKC589833:QKS589833 QTY589833:QUO589833 RDU589833:REK589833 RNQ589833:ROG589833 RXM589833:RYC589833 SHI589833:SHY589833 SRE589833:SRU589833 TBA589833:TBQ589833 TKW589833:TLM589833 TUS589833:TVI589833 UEO589833:UFE589833 UOK589833:UPA589833 UYG589833:UYW589833 VIC589833:VIS589833 VRY589833:VSO589833 WBU589833:WCK589833 WLQ589833:WMG589833 WVM589833:WWC589833 E655369:U655369 JA655369:JQ655369 SW655369:TM655369 ACS655369:ADI655369 AMO655369:ANE655369 AWK655369:AXA655369 BGG655369:BGW655369 BQC655369:BQS655369 BZY655369:CAO655369 CJU655369:CKK655369 CTQ655369:CUG655369 DDM655369:DEC655369 DNI655369:DNY655369 DXE655369:DXU655369 EHA655369:EHQ655369 EQW655369:ERM655369 FAS655369:FBI655369 FKO655369:FLE655369 FUK655369:FVA655369 GEG655369:GEW655369 GOC655369:GOS655369 GXY655369:GYO655369 HHU655369:HIK655369 HRQ655369:HSG655369 IBM655369:ICC655369 ILI655369:ILY655369 IVE655369:IVU655369 JFA655369:JFQ655369 JOW655369:JPM655369 JYS655369:JZI655369 KIO655369:KJE655369 KSK655369:KTA655369 LCG655369:LCW655369 LMC655369:LMS655369 LVY655369:LWO655369 MFU655369:MGK655369 MPQ655369:MQG655369 MZM655369:NAC655369 NJI655369:NJY655369 NTE655369:NTU655369 ODA655369:ODQ655369 OMW655369:ONM655369 OWS655369:OXI655369 PGO655369:PHE655369 PQK655369:PRA655369 QAG655369:QAW655369 QKC655369:QKS655369 QTY655369:QUO655369 RDU655369:REK655369 RNQ655369:ROG655369 RXM655369:RYC655369 SHI655369:SHY655369 SRE655369:SRU655369 TBA655369:TBQ655369 TKW655369:TLM655369 TUS655369:TVI655369 UEO655369:UFE655369 UOK655369:UPA655369 UYG655369:UYW655369 VIC655369:VIS655369 VRY655369:VSO655369 WBU655369:WCK655369 WLQ655369:WMG655369 WVM655369:WWC655369 E720905:U720905 JA720905:JQ720905 SW720905:TM720905 ACS720905:ADI720905 AMO720905:ANE720905 AWK720905:AXA720905 BGG720905:BGW720905 BQC720905:BQS720905 BZY720905:CAO720905 CJU720905:CKK720905 CTQ720905:CUG720905 DDM720905:DEC720905 DNI720905:DNY720905 DXE720905:DXU720905 EHA720905:EHQ720905 EQW720905:ERM720905 FAS720905:FBI720905 FKO720905:FLE720905 FUK720905:FVA720905 GEG720905:GEW720905 GOC720905:GOS720905 GXY720905:GYO720905 HHU720905:HIK720905 HRQ720905:HSG720905 IBM720905:ICC720905 ILI720905:ILY720905 IVE720905:IVU720905 JFA720905:JFQ720905 JOW720905:JPM720905 JYS720905:JZI720905 KIO720905:KJE720905 KSK720905:KTA720905 LCG720905:LCW720905 LMC720905:LMS720905 LVY720905:LWO720905 MFU720905:MGK720905 MPQ720905:MQG720905 MZM720905:NAC720905 NJI720905:NJY720905 NTE720905:NTU720905 ODA720905:ODQ720905 OMW720905:ONM720905 OWS720905:OXI720905 PGO720905:PHE720905 PQK720905:PRA720905 QAG720905:QAW720905 QKC720905:QKS720905 QTY720905:QUO720905 RDU720905:REK720905 RNQ720905:ROG720905 RXM720905:RYC720905 SHI720905:SHY720905 SRE720905:SRU720905 TBA720905:TBQ720905 TKW720905:TLM720905 TUS720905:TVI720905 UEO720905:UFE720905 UOK720905:UPA720905 UYG720905:UYW720905 VIC720905:VIS720905 VRY720905:VSO720905 WBU720905:WCK720905 WLQ720905:WMG720905 WVM720905:WWC720905 E786441:U786441 JA786441:JQ786441 SW786441:TM786441 ACS786441:ADI786441 AMO786441:ANE786441 AWK786441:AXA786441 BGG786441:BGW786441 BQC786441:BQS786441 BZY786441:CAO786441 CJU786441:CKK786441 CTQ786441:CUG786441 DDM786441:DEC786441 DNI786441:DNY786441 DXE786441:DXU786441 EHA786441:EHQ786441 EQW786441:ERM786441 FAS786441:FBI786441 FKO786441:FLE786441 FUK786441:FVA786441 GEG786441:GEW786441 GOC786441:GOS786441 GXY786441:GYO786441 HHU786441:HIK786441 HRQ786441:HSG786441 IBM786441:ICC786441 ILI786441:ILY786441 IVE786441:IVU786441 JFA786441:JFQ786441 JOW786441:JPM786441 JYS786441:JZI786441 KIO786441:KJE786441 KSK786441:KTA786441 LCG786441:LCW786441 LMC786441:LMS786441 LVY786441:LWO786441 MFU786441:MGK786441 MPQ786441:MQG786441 MZM786441:NAC786441 NJI786441:NJY786441 NTE786441:NTU786441 ODA786441:ODQ786441 OMW786441:ONM786441 OWS786441:OXI786441 PGO786441:PHE786441 PQK786441:PRA786441 QAG786441:QAW786441 QKC786441:QKS786441 QTY786441:QUO786441 RDU786441:REK786441 RNQ786441:ROG786441 RXM786441:RYC786441 SHI786441:SHY786441 SRE786441:SRU786441 TBA786441:TBQ786441 TKW786441:TLM786441 TUS786441:TVI786441 UEO786441:UFE786441 UOK786441:UPA786441 UYG786441:UYW786441 VIC786441:VIS786441 VRY786441:VSO786441 WBU786441:WCK786441 WLQ786441:WMG786441 WVM786441:WWC786441 E851977:U851977 JA851977:JQ851977 SW851977:TM851977 ACS851977:ADI851977 AMO851977:ANE851977 AWK851977:AXA851977 BGG851977:BGW851977 BQC851977:BQS851977 BZY851977:CAO851977 CJU851977:CKK851977 CTQ851977:CUG851977 DDM851977:DEC851977 DNI851977:DNY851977 DXE851977:DXU851977 EHA851977:EHQ851977 EQW851977:ERM851977 FAS851977:FBI851977 FKO851977:FLE851977 FUK851977:FVA851977 GEG851977:GEW851977 GOC851977:GOS851977 GXY851977:GYO851977 HHU851977:HIK851977 HRQ851977:HSG851977 IBM851977:ICC851977 ILI851977:ILY851977 IVE851977:IVU851977 JFA851977:JFQ851977 JOW851977:JPM851977 JYS851977:JZI851977 KIO851977:KJE851977 KSK851977:KTA851977 LCG851977:LCW851977 LMC851977:LMS851977 LVY851977:LWO851977 MFU851977:MGK851977 MPQ851977:MQG851977 MZM851977:NAC851977 NJI851977:NJY851977 NTE851977:NTU851977 ODA851977:ODQ851977 OMW851977:ONM851977 OWS851977:OXI851977 PGO851977:PHE851977 PQK851977:PRA851977 QAG851977:QAW851977 QKC851977:QKS851977 QTY851977:QUO851977 RDU851977:REK851977 RNQ851977:ROG851977 RXM851977:RYC851977 SHI851977:SHY851977 SRE851977:SRU851977 TBA851977:TBQ851977 TKW851977:TLM851977 TUS851977:TVI851977 UEO851977:UFE851977 UOK851977:UPA851977 UYG851977:UYW851977 VIC851977:VIS851977 VRY851977:VSO851977 WBU851977:WCK851977 WLQ851977:WMG851977 WVM851977:WWC851977 E917513:U917513 JA917513:JQ917513 SW917513:TM917513 ACS917513:ADI917513 AMO917513:ANE917513 AWK917513:AXA917513 BGG917513:BGW917513 BQC917513:BQS917513 BZY917513:CAO917513 CJU917513:CKK917513 CTQ917513:CUG917513 DDM917513:DEC917513 DNI917513:DNY917513 DXE917513:DXU917513 EHA917513:EHQ917513 EQW917513:ERM917513 FAS917513:FBI917513 FKO917513:FLE917513 FUK917513:FVA917513 GEG917513:GEW917513 GOC917513:GOS917513 GXY917513:GYO917513 HHU917513:HIK917513 HRQ917513:HSG917513 IBM917513:ICC917513 ILI917513:ILY917513 IVE917513:IVU917513 JFA917513:JFQ917513 JOW917513:JPM917513 JYS917513:JZI917513 KIO917513:KJE917513 KSK917513:KTA917513 LCG917513:LCW917513 LMC917513:LMS917513 LVY917513:LWO917513 MFU917513:MGK917513 MPQ917513:MQG917513 MZM917513:NAC917513 NJI917513:NJY917513 NTE917513:NTU917513 ODA917513:ODQ917513 OMW917513:ONM917513 OWS917513:OXI917513 PGO917513:PHE917513 PQK917513:PRA917513 QAG917513:QAW917513 QKC917513:QKS917513 QTY917513:QUO917513 RDU917513:REK917513 RNQ917513:ROG917513 RXM917513:RYC917513 SHI917513:SHY917513 SRE917513:SRU917513 TBA917513:TBQ917513 TKW917513:TLM917513 TUS917513:TVI917513 UEO917513:UFE917513 UOK917513:UPA917513 UYG917513:UYW917513 VIC917513:VIS917513 VRY917513:VSO917513 WBU917513:WCK917513 WLQ917513:WMG917513 WVM917513:WWC917513 E983049:U983049 JA983049:JQ983049 SW983049:TM983049 ACS983049:ADI983049 AMO983049:ANE983049 AWK983049:AXA983049 BGG983049:BGW983049 BQC983049:BQS983049 BZY983049:CAO983049 CJU983049:CKK983049 CTQ983049:CUG983049 DDM983049:DEC983049 DNI983049:DNY983049 DXE983049:DXU983049 EHA983049:EHQ983049 EQW983049:ERM983049 FAS983049:FBI983049 FKO983049:FLE983049 FUK983049:FVA983049 GEG983049:GEW983049 GOC983049:GOS983049 GXY983049:GYO983049 HHU983049:HIK983049 HRQ983049:HSG983049 IBM983049:ICC983049 ILI983049:ILY983049 IVE983049:IVU983049 JFA983049:JFQ983049 JOW983049:JPM983049 JYS983049:JZI983049 KIO983049:KJE983049 KSK983049:KTA983049 LCG983049:LCW983049 LMC983049:LMS983049 LVY983049:LWO983049 MFU983049:MGK983049 MPQ983049:MQG983049 MZM983049:NAC983049 NJI983049:NJY983049 NTE983049:NTU983049 ODA983049:ODQ983049 OMW983049:ONM983049 OWS983049:OXI983049 PGO983049:PHE983049 PQK983049:PRA983049 QAG983049:QAW983049 QKC983049:QKS983049 QTY983049:QUO983049 RDU983049:REK983049 RNQ983049:ROG983049 RXM983049:RYC983049 SHI983049:SHY983049 SRE983049:SRU983049 TBA983049:TBQ983049 TKW983049:TLM983049 TUS983049:TVI983049 UEO983049:UFE983049 UOK983049:UPA983049 UYG983049:UYW983049 VIC983049:VIS983049 VRY983049:VSO983049 WBU983049:WCK983049 WLQ983049:WMG983049 WVM983049:WWC983049" xr:uid="{9406D3ED-9E62-418F-9F7E-C8E8A6F94E79}">
      <formula1>$AS$4:$AS$5</formula1>
    </dataValidation>
    <dataValidation type="list" allowBlank="1" showInputMessage="1" sqref="A28:H36 IW28:JD36 SS28:SZ36 ACO28:ACV36 AMK28:AMR36 AWG28:AWN36 BGC28:BGJ36 BPY28:BQF36 BZU28:CAB36 CJQ28:CJX36 CTM28:CTT36 DDI28:DDP36 DNE28:DNL36 DXA28:DXH36 EGW28:EHD36 EQS28:EQZ36 FAO28:FAV36 FKK28:FKR36 FUG28:FUN36 GEC28:GEJ36 GNY28:GOF36 GXU28:GYB36 HHQ28:HHX36 HRM28:HRT36 IBI28:IBP36 ILE28:ILL36 IVA28:IVH36 JEW28:JFD36 JOS28:JOZ36 JYO28:JYV36 KIK28:KIR36 KSG28:KSN36 LCC28:LCJ36 LLY28:LMF36 LVU28:LWB36 MFQ28:MFX36 MPM28:MPT36 MZI28:MZP36 NJE28:NJL36 NTA28:NTH36 OCW28:ODD36 OMS28:OMZ36 OWO28:OWV36 PGK28:PGR36 PQG28:PQN36 QAC28:QAJ36 QJY28:QKF36 QTU28:QUB36 RDQ28:RDX36 RNM28:RNT36 RXI28:RXP36 SHE28:SHL36 SRA28:SRH36 TAW28:TBD36 TKS28:TKZ36 TUO28:TUV36 UEK28:UER36 UOG28:UON36 UYC28:UYJ36 VHY28:VIF36 VRU28:VSB36 WBQ28:WBX36 WLM28:WLT36 WVI28:WVP36 A65564:H65572 IW65564:JD65572 SS65564:SZ65572 ACO65564:ACV65572 AMK65564:AMR65572 AWG65564:AWN65572 BGC65564:BGJ65572 BPY65564:BQF65572 BZU65564:CAB65572 CJQ65564:CJX65572 CTM65564:CTT65572 DDI65564:DDP65572 DNE65564:DNL65572 DXA65564:DXH65572 EGW65564:EHD65572 EQS65564:EQZ65572 FAO65564:FAV65572 FKK65564:FKR65572 FUG65564:FUN65572 GEC65564:GEJ65572 GNY65564:GOF65572 GXU65564:GYB65572 HHQ65564:HHX65572 HRM65564:HRT65572 IBI65564:IBP65572 ILE65564:ILL65572 IVA65564:IVH65572 JEW65564:JFD65572 JOS65564:JOZ65572 JYO65564:JYV65572 KIK65564:KIR65572 KSG65564:KSN65572 LCC65564:LCJ65572 LLY65564:LMF65572 LVU65564:LWB65572 MFQ65564:MFX65572 MPM65564:MPT65572 MZI65564:MZP65572 NJE65564:NJL65572 NTA65564:NTH65572 OCW65564:ODD65572 OMS65564:OMZ65572 OWO65564:OWV65572 PGK65564:PGR65572 PQG65564:PQN65572 QAC65564:QAJ65572 QJY65564:QKF65572 QTU65564:QUB65572 RDQ65564:RDX65572 RNM65564:RNT65572 RXI65564:RXP65572 SHE65564:SHL65572 SRA65564:SRH65572 TAW65564:TBD65572 TKS65564:TKZ65572 TUO65564:TUV65572 UEK65564:UER65572 UOG65564:UON65572 UYC65564:UYJ65572 VHY65564:VIF65572 VRU65564:VSB65572 WBQ65564:WBX65572 WLM65564:WLT65572 WVI65564:WVP65572 A131100:H131108 IW131100:JD131108 SS131100:SZ131108 ACO131100:ACV131108 AMK131100:AMR131108 AWG131100:AWN131108 BGC131100:BGJ131108 BPY131100:BQF131108 BZU131100:CAB131108 CJQ131100:CJX131108 CTM131100:CTT131108 DDI131100:DDP131108 DNE131100:DNL131108 DXA131100:DXH131108 EGW131100:EHD131108 EQS131100:EQZ131108 FAO131100:FAV131108 FKK131100:FKR131108 FUG131100:FUN131108 GEC131100:GEJ131108 GNY131100:GOF131108 GXU131100:GYB131108 HHQ131100:HHX131108 HRM131100:HRT131108 IBI131100:IBP131108 ILE131100:ILL131108 IVA131100:IVH131108 JEW131100:JFD131108 JOS131100:JOZ131108 JYO131100:JYV131108 KIK131100:KIR131108 KSG131100:KSN131108 LCC131100:LCJ131108 LLY131100:LMF131108 LVU131100:LWB131108 MFQ131100:MFX131108 MPM131100:MPT131108 MZI131100:MZP131108 NJE131100:NJL131108 NTA131100:NTH131108 OCW131100:ODD131108 OMS131100:OMZ131108 OWO131100:OWV131108 PGK131100:PGR131108 PQG131100:PQN131108 QAC131100:QAJ131108 QJY131100:QKF131108 QTU131100:QUB131108 RDQ131100:RDX131108 RNM131100:RNT131108 RXI131100:RXP131108 SHE131100:SHL131108 SRA131100:SRH131108 TAW131100:TBD131108 TKS131100:TKZ131108 TUO131100:TUV131108 UEK131100:UER131108 UOG131100:UON131108 UYC131100:UYJ131108 VHY131100:VIF131108 VRU131100:VSB131108 WBQ131100:WBX131108 WLM131100:WLT131108 WVI131100:WVP131108 A196636:H196644 IW196636:JD196644 SS196636:SZ196644 ACO196636:ACV196644 AMK196636:AMR196644 AWG196636:AWN196644 BGC196636:BGJ196644 BPY196636:BQF196644 BZU196636:CAB196644 CJQ196636:CJX196644 CTM196636:CTT196644 DDI196636:DDP196644 DNE196636:DNL196644 DXA196636:DXH196644 EGW196636:EHD196644 EQS196636:EQZ196644 FAO196636:FAV196644 FKK196636:FKR196644 FUG196636:FUN196644 GEC196636:GEJ196644 GNY196636:GOF196644 GXU196636:GYB196644 HHQ196636:HHX196644 HRM196636:HRT196644 IBI196636:IBP196644 ILE196636:ILL196644 IVA196636:IVH196644 JEW196636:JFD196644 JOS196636:JOZ196644 JYO196636:JYV196644 KIK196636:KIR196644 KSG196636:KSN196644 LCC196636:LCJ196644 LLY196636:LMF196644 LVU196636:LWB196644 MFQ196636:MFX196644 MPM196636:MPT196644 MZI196636:MZP196644 NJE196636:NJL196644 NTA196636:NTH196644 OCW196636:ODD196644 OMS196636:OMZ196644 OWO196636:OWV196644 PGK196636:PGR196644 PQG196636:PQN196644 QAC196636:QAJ196644 QJY196636:QKF196644 QTU196636:QUB196644 RDQ196636:RDX196644 RNM196636:RNT196644 RXI196636:RXP196644 SHE196636:SHL196644 SRA196636:SRH196644 TAW196636:TBD196644 TKS196636:TKZ196644 TUO196636:TUV196644 UEK196636:UER196644 UOG196636:UON196644 UYC196636:UYJ196644 VHY196636:VIF196644 VRU196636:VSB196644 WBQ196636:WBX196644 WLM196636:WLT196644 WVI196636:WVP196644 A262172:H262180 IW262172:JD262180 SS262172:SZ262180 ACO262172:ACV262180 AMK262172:AMR262180 AWG262172:AWN262180 BGC262172:BGJ262180 BPY262172:BQF262180 BZU262172:CAB262180 CJQ262172:CJX262180 CTM262172:CTT262180 DDI262172:DDP262180 DNE262172:DNL262180 DXA262172:DXH262180 EGW262172:EHD262180 EQS262172:EQZ262180 FAO262172:FAV262180 FKK262172:FKR262180 FUG262172:FUN262180 GEC262172:GEJ262180 GNY262172:GOF262180 GXU262172:GYB262180 HHQ262172:HHX262180 HRM262172:HRT262180 IBI262172:IBP262180 ILE262172:ILL262180 IVA262172:IVH262180 JEW262172:JFD262180 JOS262172:JOZ262180 JYO262172:JYV262180 KIK262172:KIR262180 KSG262172:KSN262180 LCC262172:LCJ262180 LLY262172:LMF262180 LVU262172:LWB262180 MFQ262172:MFX262180 MPM262172:MPT262180 MZI262172:MZP262180 NJE262172:NJL262180 NTA262172:NTH262180 OCW262172:ODD262180 OMS262172:OMZ262180 OWO262172:OWV262180 PGK262172:PGR262180 PQG262172:PQN262180 QAC262172:QAJ262180 QJY262172:QKF262180 QTU262172:QUB262180 RDQ262172:RDX262180 RNM262172:RNT262180 RXI262172:RXP262180 SHE262172:SHL262180 SRA262172:SRH262180 TAW262172:TBD262180 TKS262172:TKZ262180 TUO262172:TUV262180 UEK262172:UER262180 UOG262172:UON262180 UYC262172:UYJ262180 VHY262172:VIF262180 VRU262172:VSB262180 WBQ262172:WBX262180 WLM262172:WLT262180 WVI262172:WVP262180 A327708:H327716 IW327708:JD327716 SS327708:SZ327716 ACO327708:ACV327716 AMK327708:AMR327716 AWG327708:AWN327716 BGC327708:BGJ327716 BPY327708:BQF327716 BZU327708:CAB327716 CJQ327708:CJX327716 CTM327708:CTT327716 DDI327708:DDP327716 DNE327708:DNL327716 DXA327708:DXH327716 EGW327708:EHD327716 EQS327708:EQZ327716 FAO327708:FAV327716 FKK327708:FKR327716 FUG327708:FUN327716 GEC327708:GEJ327716 GNY327708:GOF327716 GXU327708:GYB327716 HHQ327708:HHX327716 HRM327708:HRT327716 IBI327708:IBP327716 ILE327708:ILL327716 IVA327708:IVH327716 JEW327708:JFD327716 JOS327708:JOZ327716 JYO327708:JYV327716 KIK327708:KIR327716 KSG327708:KSN327716 LCC327708:LCJ327716 LLY327708:LMF327716 LVU327708:LWB327716 MFQ327708:MFX327716 MPM327708:MPT327716 MZI327708:MZP327716 NJE327708:NJL327716 NTA327708:NTH327716 OCW327708:ODD327716 OMS327708:OMZ327716 OWO327708:OWV327716 PGK327708:PGR327716 PQG327708:PQN327716 QAC327708:QAJ327716 QJY327708:QKF327716 QTU327708:QUB327716 RDQ327708:RDX327716 RNM327708:RNT327716 RXI327708:RXP327716 SHE327708:SHL327716 SRA327708:SRH327716 TAW327708:TBD327716 TKS327708:TKZ327716 TUO327708:TUV327716 UEK327708:UER327716 UOG327708:UON327716 UYC327708:UYJ327716 VHY327708:VIF327716 VRU327708:VSB327716 WBQ327708:WBX327716 WLM327708:WLT327716 WVI327708:WVP327716 A393244:H393252 IW393244:JD393252 SS393244:SZ393252 ACO393244:ACV393252 AMK393244:AMR393252 AWG393244:AWN393252 BGC393244:BGJ393252 BPY393244:BQF393252 BZU393244:CAB393252 CJQ393244:CJX393252 CTM393244:CTT393252 DDI393244:DDP393252 DNE393244:DNL393252 DXA393244:DXH393252 EGW393244:EHD393252 EQS393244:EQZ393252 FAO393244:FAV393252 FKK393244:FKR393252 FUG393244:FUN393252 GEC393244:GEJ393252 GNY393244:GOF393252 GXU393244:GYB393252 HHQ393244:HHX393252 HRM393244:HRT393252 IBI393244:IBP393252 ILE393244:ILL393252 IVA393244:IVH393252 JEW393244:JFD393252 JOS393244:JOZ393252 JYO393244:JYV393252 KIK393244:KIR393252 KSG393244:KSN393252 LCC393244:LCJ393252 LLY393244:LMF393252 LVU393244:LWB393252 MFQ393244:MFX393252 MPM393244:MPT393252 MZI393244:MZP393252 NJE393244:NJL393252 NTA393244:NTH393252 OCW393244:ODD393252 OMS393244:OMZ393252 OWO393244:OWV393252 PGK393244:PGR393252 PQG393244:PQN393252 QAC393244:QAJ393252 QJY393244:QKF393252 QTU393244:QUB393252 RDQ393244:RDX393252 RNM393244:RNT393252 RXI393244:RXP393252 SHE393244:SHL393252 SRA393244:SRH393252 TAW393244:TBD393252 TKS393244:TKZ393252 TUO393244:TUV393252 UEK393244:UER393252 UOG393244:UON393252 UYC393244:UYJ393252 VHY393244:VIF393252 VRU393244:VSB393252 WBQ393244:WBX393252 WLM393244:WLT393252 WVI393244:WVP393252 A458780:H458788 IW458780:JD458788 SS458780:SZ458788 ACO458780:ACV458788 AMK458780:AMR458788 AWG458780:AWN458788 BGC458780:BGJ458788 BPY458780:BQF458788 BZU458780:CAB458788 CJQ458780:CJX458788 CTM458780:CTT458788 DDI458780:DDP458788 DNE458780:DNL458788 DXA458780:DXH458788 EGW458780:EHD458788 EQS458780:EQZ458788 FAO458780:FAV458788 FKK458780:FKR458788 FUG458780:FUN458788 GEC458780:GEJ458788 GNY458780:GOF458788 GXU458780:GYB458788 HHQ458780:HHX458788 HRM458780:HRT458788 IBI458780:IBP458788 ILE458780:ILL458788 IVA458780:IVH458788 JEW458780:JFD458788 JOS458780:JOZ458788 JYO458780:JYV458788 KIK458780:KIR458788 KSG458780:KSN458788 LCC458780:LCJ458788 LLY458780:LMF458788 LVU458780:LWB458788 MFQ458780:MFX458788 MPM458780:MPT458788 MZI458780:MZP458788 NJE458780:NJL458788 NTA458780:NTH458788 OCW458780:ODD458788 OMS458780:OMZ458788 OWO458780:OWV458788 PGK458780:PGR458788 PQG458780:PQN458788 QAC458780:QAJ458788 QJY458780:QKF458788 QTU458780:QUB458788 RDQ458780:RDX458788 RNM458780:RNT458788 RXI458780:RXP458788 SHE458780:SHL458788 SRA458780:SRH458788 TAW458780:TBD458788 TKS458780:TKZ458788 TUO458780:TUV458788 UEK458780:UER458788 UOG458780:UON458788 UYC458780:UYJ458788 VHY458780:VIF458788 VRU458780:VSB458788 WBQ458780:WBX458788 WLM458780:WLT458788 WVI458780:WVP458788 A524316:H524324 IW524316:JD524324 SS524316:SZ524324 ACO524316:ACV524324 AMK524316:AMR524324 AWG524316:AWN524324 BGC524316:BGJ524324 BPY524316:BQF524324 BZU524316:CAB524324 CJQ524316:CJX524324 CTM524316:CTT524324 DDI524316:DDP524324 DNE524316:DNL524324 DXA524316:DXH524324 EGW524316:EHD524324 EQS524316:EQZ524324 FAO524316:FAV524324 FKK524316:FKR524324 FUG524316:FUN524324 GEC524316:GEJ524324 GNY524316:GOF524324 GXU524316:GYB524324 HHQ524316:HHX524324 HRM524316:HRT524324 IBI524316:IBP524324 ILE524316:ILL524324 IVA524316:IVH524324 JEW524316:JFD524324 JOS524316:JOZ524324 JYO524316:JYV524324 KIK524316:KIR524324 KSG524316:KSN524324 LCC524316:LCJ524324 LLY524316:LMF524324 LVU524316:LWB524324 MFQ524316:MFX524324 MPM524316:MPT524324 MZI524316:MZP524324 NJE524316:NJL524324 NTA524316:NTH524324 OCW524316:ODD524324 OMS524316:OMZ524324 OWO524316:OWV524324 PGK524316:PGR524324 PQG524316:PQN524324 QAC524316:QAJ524324 QJY524316:QKF524324 QTU524316:QUB524324 RDQ524316:RDX524324 RNM524316:RNT524324 RXI524316:RXP524324 SHE524316:SHL524324 SRA524316:SRH524324 TAW524316:TBD524324 TKS524316:TKZ524324 TUO524316:TUV524324 UEK524316:UER524324 UOG524316:UON524324 UYC524316:UYJ524324 VHY524316:VIF524324 VRU524316:VSB524324 WBQ524316:WBX524324 WLM524316:WLT524324 WVI524316:WVP524324 A589852:H589860 IW589852:JD589860 SS589852:SZ589860 ACO589852:ACV589860 AMK589852:AMR589860 AWG589852:AWN589860 BGC589852:BGJ589860 BPY589852:BQF589860 BZU589852:CAB589860 CJQ589852:CJX589860 CTM589852:CTT589860 DDI589852:DDP589860 DNE589852:DNL589860 DXA589852:DXH589860 EGW589852:EHD589860 EQS589852:EQZ589860 FAO589852:FAV589860 FKK589852:FKR589860 FUG589852:FUN589860 GEC589852:GEJ589860 GNY589852:GOF589860 GXU589852:GYB589860 HHQ589852:HHX589860 HRM589852:HRT589860 IBI589852:IBP589860 ILE589852:ILL589860 IVA589852:IVH589860 JEW589852:JFD589860 JOS589852:JOZ589860 JYO589852:JYV589860 KIK589852:KIR589860 KSG589852:KSN589860 LCC589852:LCJ589860 LLY589852:LMF589860 LVU589852:LWB589860 MFQ589852:MFX589860 MPM589852:MPT589860 MZI589852:MZP589860 NJE589852:NJL589860 NTA589852:NTH589860 OCW589852:ODD589860 OMS589852:OMZ589860 OWO589852:OWV589860 PGK589852:PGR589860 PQG589852:PQN589860 QAC589852:QAJ589860 QJY589852:QKF589860 QTU589852:QUB589860 RDQ589852:RDX589860 RNM589852:RNT589860 RXI589852:RXP589860 SHE589852:SHL589860 SRA589852:SRH589860 TAW589852:TBD589860 TKS589852:TKZ589860 TUO589852:TUV589860 UEK589852:UER589860 UOG589852:UON589860 UYC589852:UYJ589860 VHY589852:VIF589860 VRU589852:VSB589860 WBQ589852:WBX589860 WLM589852:WLT589860 WVI589852:WVP589860 A655388:H655396 IW655388:JD655396 SS655388:SZ655396 ACO655388:ACV655396 AMK655388:AMR655396 AWG655388:AWN655396 BGC655388:BGJ655396 BPY655388:BQF655396 BZU655388:CAB655396 CJQ655388:CJX655396 CTM655388:CTT655396 DDI655388:DDP655396 DNE655388:DNL655396 DXA655388:DXH655396 EGW655388:EHD655396 EQS655388:EQZ655396 FAO655388:FAV655396 FKK655388:FKR655396 FUG655388:FUN655396 GEC655388:GEJ655396 GNY655388:GOF655396 GXU655388:GYB655396 HHQ655388:HHX655396 HRM655388:HRT655396 IBI655388:IBP655396 ILE655388:ILL655396 IVA655388:IVH655396 JEW655388:JFD655396 JOS655388:JOZ655396 JYO655388:JYV655396 KIK655388:KIR655396 KSG655388:KSN655396 LCC655388:LCJ655396 LLY655388:LMF655396 LVU655388:LWB655396 MFQ655388:MFX655396 MPM655388:MPT655396 MZI655388:MZP655396 NJE655388:NJL655396 NTA655388:NTH655396 OCW655388:ODD655396 OMS655388:OMZ655396 OWO655388:OWV655396 PGK655388:PGR655396 PQG655388:PQN655396 QAC655388:QAJ655396 QJY655388:QKF655396 QTU655388:QUB655396 RDQ655388:RDX655396 RNM655388:RNT655396 RXI655388:RXP655396 SHE655388:SHL655396 SRA655388:SRH655396 TAW655388:TBD655396 TKS655388:TKZ655396 TUO655388:TUV655396 UEK655388:UER655396 UOG655388:UON655396 UYC655388:UYJ655396 VHY655388:VIF655396 VRU655388:VSB655396 WBQ655388:WBX655396 WLM655388:WLT655396 WVI655388:WVP655396 A720924:H720932 IW720924:JD720932 SS720924:SZ720932 ACO720924:ACV720932 AMK720924:AMR720932 AWG720924:AWN720932 BGC720924:BGJ720932 BPY720924:BQF720932 BZU720924:CAB720932 CJQ720924:CJX720932 CTM720924:CTT720932 DDI720924:DDP720932 DNE720924:DNL720932 DXA720924:DXH720932 EGW720924:EHD720932 EQS720924:EQZ720932 FAO720924:FAV720932 FKK720924:FKR720932 FUG720924:FUN720932 GEC720924:GEJ720932 GNY720924:GOF720932 GXU720924:GYB720932 HHQ720924:HHX720932 HRM720924:HRT720932 IBI720924:IBP720932 ILE720924:ILL720932 IVA720924:IVH720932 JEW720924:JFD720932 JOS720924:JOZ720932 JYO720924:JYV720932 KIK720924:KIR720932 KSG720924:KSN720932 LCC720924:LCJ720932 LLY720924:LMF720932 LVU720924:LWB720932 MFQ720924:MFX720932 MPM720924:MPT720932 MZI720924:MZP720932 NJE720924:NJL720932 NTA720924:NTH720932 OCW720924:ODD720932 OMS720924:OMZ720932 OWO720924:OWV720932 PGK720924:PGR720932 PQG720924:PQN720932 QAC720924:QAJ720932 QJY720924:QKF720932 QTU720924:QUB720932 RDQ720924:RDX720932 RNM720924:RNT720932 RXI720924:RXP720932 SHE720924:SHL720932 SRA720924:SRH720932 TAW720924:TBD720932 TKS720924:TKZ720932 TUO720924:TUV720932 UEK720924:UER720932 UOG720924:UON720932 UYC720924:UYJ720932 VHY720924:VIF720932 VRU720924:VSB720932 WBQ720924:WBX720932 WLM720924:WLT720932 WVI720924:WVP720932 A786460:H786468 IW786460:JD786468 SS786460:SZ786468 ACO786460:ACV786468 AMK786460:AMR786468 AWG786460:AWN786468 BGC786460:BGJ786468 BPY786460:BQF786468 BZU786460:CAB786468 CJQ786460:CJX786468 CTM786460:CTT786468 DDI786460:DDP786468 DNE786460:DNL786468 DXA786460:DXH786468 EGW786460:EHD786468 EQS786460:EQZ786468 FAO786460:FAV786468 FKK786460:FKR786468 FUG786460:FUN786468 GEC786460:GEJ786468 GNY786460:GOF786468 GXU786460:GYB786468 HHQ786460:HHX786468 HRM786460:HRT786468 IBI786460:IBP786468 ILE786460:ILL786468 IVA786460:IVH786468 JEW786460:JFD786468 JOS786460:JOZ786468 JYO786460:JYV786468 KIK786460:KIR786468 KSG786460:KSN786468 LCC786460:LCJ786468 LLY786460:LMF786468 LVU786460:LWB786468 MFQ786460:MFX786468 MPM786460:MPT786468 MZI786460:MZP786468 NJE786460:NJL786468 NTA786460:NTH786468 OCW786460:ODD786468 OMS786460:OMZ786468 OWO786460:OWV786468 PGK786460:PGR786468 PQG786460:PQN786468 QAC786460:QAJ786468 QJY786460:QKF786468 QTU786460:QUB786468 RDQ786460:RDX786468 RNM786460:RNT786468 RXI786460:RXP786468 SHE786460:SHL786468 SRA786460:SRH786468 TAW786460:TBD786468 TKS786460:TKZ786468 TUO786460:TUV786468 UEK786460:UER786468 UOG786460:UON786468 UYC786460:UYJ786468 VHY786460:VIF786468 VRU786460:VSB786468 WBQ786460:WBX786468 WLM786460:WLT786468 WVI786460:WVP786468 A851996:H852004 IW851996:JD852004 SS851996:SZ852004 ACO851996:ACV852004 AMK851996:AMR852004 AWG851996:AWN852004 BGC851996:BGJ852004 BPY851996:BQF852004 BZU851996:CAB852004 CJQ851996:CJX852004 CTM851996:CTT852004 DDI851996:DDP852004 DNE851996:DNL852004 DXA851996:DXH852004 EGW851996:EHD852004 EQS851996:EQZ852004 FAO851996:FAV852004 FKK851996:FKR852004 FUG851996:FUN852004 GEC851996:GEJ852004 GNY851996:GOF852004 GXU851996:GYB852004 HHQ851996:HHX852004 HRM851996:HRT852004 IBI851996:IBP852004 ILE851996:ILL852004 IVA851996:IVH852004 JEW851996:JFD852004 JOS851996:JOZ852004 JYO851996:JYV852004 KIK851996:KIR852004 KSG851996:KSN852004 LCC851996:LCJ852004 LLY851996:LMF852004 LVU851996:LWB852004 MFQ851996:MFX852004 MPM851996:MPT852004 MZI851996:MZP852004 NJE851996:NJL852004 NTA851996:NTH852004 OCW851996:ODD852004 OMS851996:OMZ852004 OWO851996:OWV852004 PGK851996:PGR852004 PQG851996:PQN852004 QAC851996:QAJ852004 QJY851996:QKF852004 QTU851996:QUB852004 RDQ851996:RDX852004 RNM851996:RNT852004 RXI851996:RXP852004 SHE851996:SHL852004 SRA851996:SRH852004 TAW851996:TBD852004 TKS851996:TKZ852004 TUO851996:TUV852004 UEK851996:UER852004 UOG851996:UON852004 UYC851996:UYJ852004 VHY851996:VIF852004 VRU851996:VSB852004 WBQ851996:WBX852004 WLM851996:WLT852004 WVI851996:WVP852004 A917532:H917540 IW917532:JD917540 SS917532:SZ917540 ACO917532:ACV917540 AMK917532:AMR917540 AWG917532:AWN917540 BGC917532:BGJ917540 BPY917532:BQF917540 BZU917532:CAB917540 CJQ917532:CJX917540 CTM917532:CTT917540 DDI917532:DDP917540 DNE917532:DNL917540 DXA917532:DXH917540 EGW917532:EHD917540 EQS917532:EQZ917540 FAO917532:FAV917540 FKK917532:FKR917540 FUG917532:FUN917540 GEC917532:GEJ917540 GNY917532:GOF917540 GXU917532:GYB917540 HHQ917532:HHX917540 HRM917532:HRT917540 IBI917532:IBP917540 ILE917532:ILL917540 IVA917532:IVH917540 JEW917532:JFD917540 JOS917532:JOZ917540 JYO917532:JYV917540 KIK917532:KIR917540 KSG917532:KSN917540 LCC917532:LCJ917540 LLY917532:LMF917540 LVU917532:LWB917540 MFQ917532:MFX917540 MPM917532:MPT917540 MZI917532:MZP917540 NJE917532:NJL917540 NTA917532:NTH917540 OCW917532:ODD917540 OMS917532:OMZ917540 OWO917532:OWV917540 PGK917532:PGR917540 PQG917532:PQN917540 QAC917532:QAJ917540 QJY917532:QKF917540 QTU917532:QUB917540 RDQ917532:RDX917540 RNM917532:RNT917540 RXI917532:RXP917540 SHE917532:SHL917540 SRA917532:SRH917540 TAW917532:TBD917540 TKS917532:TKZ917540 TUO917532:TUV917540 UEK917532:UER917540 UOG917532:UON917540 UYC917532:UYJ917540 VHY917532:VIF917540 VRU917532:VSB917540 WBQ917532:WBX917540 WLM917532:WLT917540 WVI917532:WVP917540 A983068:H983076 IW983068:JD983076 SS983068:SZ983076 ACO983068:ACV983076 AMK983068:AMR983076 AWG983068:AWN983076 BGC983068:BGJ983076 BPY983068:BQF983076 BZU983068:CAB983076 CJQ983068:CJX983076 CTM983068:CTT983076 DDI983068:DDP983076 DNE983068:DNL983076 DXA983068:DXH983076 EGW983068:EHD983076 EQS983068:EQZ983076 FAO983068:FAV983076 FKK983068:FKR983076 FUG983068:FUN983076 GEC983068:GEJ983076 GNY983068:GOF983076 GXU983068:GYB983076 HHQ983068:HHX983076 HRM983068:HRT983076 IBI983068:IBP983076 ILE983068:ILL983076 IVA983068:IVH983076 JEW983068:JFD983076 JOS983068:JOZ983076 JYO983068:JYV983076 KIK983068:KIR983076 KSG983068:KSN983076 LCC983068:LCJ983076 LLY983068:LMF983076 LVU983068:LWB983076 MFQ983068:MFX983076 MPM983068:MPT983076 MZI983068:MZP983076 NJE983068:NJL983076 NTA983068:NTH983076 OCW983068:ODD983076 OMS983068:OMZ983076 OWO983068:OWV983076 PGK983068:PGR983076 PQG983068:PQN983076 QAC983068:QAJ983076 QJY983068:QKF983076 QTU983068:QUB983076 RDQ983068:RDX983076 RNM983068:RNT983076 RXI983068:RXP983076 SHE983068:SHL983076 SRA983068:SRH983076 TAW983068:TBD983076 TKS983068:TKZ983076 TUO983068:TUV983076 UEK983068:UER983076 UOG983068:UON983076 UYC983068:UYJ983076 VHY983068:VIF983076 VRU983068:VSB983076 WBQ983068:WBX983076 WLM983068:WLT983076 WVI983068:WVP983076" xr:uid="{A0D495F0-0BB8-4BFE-B334-43876FC2B7E2}">
      <formula1>$AY$4:$AY$136</formula1>
    </dataValidation>
    <dataValidation type="list" allowBlank="1" showInputMessage="1" sqref="AL3:AM3 KH3:KI3 UD3:UE3 ADZ3:AEA3 ANV3:ANW3 AXR3:AXS3 BHN3:BHO3 BRJ3:BRK3 CBF3:CBG3 CLB3:CLC3 CUX3:CUY3 DET3:DEU3 DOP3:DOQ3 DYL3:DYM3 EIH3:EII3 ESD3:ESE3 FBZ3:FCA3 FLV3:FLW3 FVR3:FVS3 GFN3:GFO3 GPJ3:GPK3 GZF3:GZG3 HJB3:HJC3 HSX3:HSY3 ICT3:ICU3 IMP3:IMQ3 IWL3:IWM3 JGH3:JGI3 JQD3:JQE3 JZZ3:KAA3 KJV3:KJW3 KTR3:KTS3 LDN3:LDO3 LNJ3:LNK3 LXF3:LXG3 MHB3:MHC3 MQX3:MQY3 NAT3:NAU3 NKP3:NKQ3 NUL3:NUM3 OEH3:OEI3 OOD3:OOE3 OXZ3:OYA3 PHV3:PHW3 PRR3:PRS3 QBN3:QBO3 QLJ3:QLK3 QVF3:QVG3 RFB3:RFC3 ROX3:ROY3 RYT3:RYU3 SIP3:SIQ3 SSL3:SSM3 TCH3:TCI3 TMD3:TME3 TVZ3:TWA3 UFV3:UFW3 UPR3:UPS3 UZN3:UZO3 VJJ3:VJK3 VTF3:VTG3 WDB3:WDC3 WMX3:WMY3 WWT3:WWU3 AL65539:AM65539 KH65539:KI65539 UD65539:UE65539 ADZ65539:AEA65539 ANV65539:ANW65539 AXR65539:AXS65539 BHN65539:BHO65539 BRJ65539:BRK65539 CBF65539:CBG65539 CLB65539:CLC65539 CUX65539:CUY65539 DET65539:DEU65539 DOP65539:DOQ65539 DYL65539:DYM65539 EIH65539:EII65539 ESD65539:ESE65539 FBZ65539:FCA65539 FLV65539:FLW65539 FVR65539:FVS65539 GFN65539:GFO65539 GPJ65539:GPK65539 GZF65539:GZG65539 HJB65539:HJC65539 HSX65539:HSY65539 ICT65539:ICU65539 IMP65539:IMQ65539 IWL65539:IWM65539 JGH65539:JGI65539 JQD65539:JQE65539 JZZ65539:KAA65539 KJV65539:KJW65539 KTR65539:KTS65539 LDN65539:LDO65539 LNJ65539:LNK65539 LXF65539:LXG65539 MHB65539:MHC65539 MQX65539:MQY65539 NAT65539:NAU65539 NKP65539:NKQ65539 NUL65539:NUM65539 OEH65539:OEI65539 OOD65539:OOE65539 OXZ65539:OYA65539 PHV65539:PHW65539 PRR65539:PRS65539 QBN65539:QBO65539 QLJ65539:QLK65539 QVF65539:QVG65539 RFB65539:RFC65539 ROX65539:ROY65539 RYT65539:RYU65539 SIP65539:SIQ65539 SSL65539:SSM65539 TCH65539:TCI65539 TMD65539:TME65539 TVZ65539:TWA65539 UFV65539:UFW65539 UPR65539:UPS65539 UZN65539:UZO65539 VJJ65539:VJK65539 VTF65539:VTG65539 WDB65539:WDC65539 WMX65539:WMY65539 WWT65539:WWU65539 AL131075:AM131075 KH131075:KI131075 UD131075:UE131075 ADZ131075:AEA131075 ANV131075:ANW131075 AXR131075:AXS131075 BHN131075:BHO131075 BRJ131075:BRK131075 CBF131075:CBG131075 CLB131075:CLC131075 CUX131075:CUY131075 DET131075:DEU131075 DOP131075:DOQ131075 DYL131075:DYM131075 EIH131075:EII131075 ESD131075:ESE131075 FBZ131075:FCA131075 FLV131075:FLW131075 FVR131075:FVS131075 GFN131075:GFO131075 GPJ131075:GPK131075 GZF131075:GZG131075 HJB131075:HJC131075 HSX131075:HSY131075 ICT131075:ICU131075 IMP131075:IMQ131075 IWL131075:IWM131075 JGH131075:JGI131075 JQD131075:JQE131075 JZZ131075:KAA131075 KJV131075:KJW131075 KTR131075:KTS131075 LDN131075:LDO131075 LNJ131075:LNK131075 LXF131075:LXG131075 MHB131075:MHC131075 MQX131075:MQY131075 NAT131075:NAU131075 NKP131075:NKQ131075 NUL131075:NUM131075 OEH131075:OEI131075 OOD131075:OOE131075 OXZ131075:OYA131075 PHV131075:PHW131075 PRR131075:PRS131075 QBN131075:QBO131075 QLJ131075:QLK131075 QVF131075:QVG131075 RFB131075:RFC131075 ROX131075:ROY131075 RYT131075:RYU131075 SIP131075:SIQ131075 SSL131075:SSM131075 TCH131075:TCI131075 TMD131075:TME131075 TVZ131075:TWA131075 UFV131075:UFW131075 UPR131075:UPS131075 UZN131075:UZO131075 VJJ131075:VJK131075 VTF131075:VTG131075 WDB131075:WDC131075 WMX131075:WMY131075 WWT131075:WWU131075 AL196611:AM196611 KH196611:KI196611 UD196611:UE196611 ADZ196611:AEA196611 ANV196611:ANW196611 AXR196611:AXS196611 BHN196611:BHO196611 BRJ196611:BRK196611 CBF196611:CBG196611 CLB196611:CLC196611 CUX196611:CUY196611 DET196611:DEU196611 DOP196611:DOQ196611 DYL196611:DYM196611 EIH196611:EII196611 ESD196611:ESE196611 FBZ196611:FCA196611 FLV196611:FLW196611 FVR196611:FVS196611 GFN196611:GFO196611 GPJ196611:GPK196611 GZF196611:GZG196611 HJB196611:HJC196611 HSX196611:HSY196611 ICT196611:ICU196611 IMP196611:IMQ196611 IWL196611:IWM196611 JGH196611:JGI196611 JQD196611:JQE196611 JZZ196611:KAA196611 KJV196611:KJW196611 KTR196611:KTS196611 LDN196611:LDO196611 LNJ196611:LNK196611 LXF196611:LXG196611 MHB196611:MHC196611 MQX196611:MQY196611 NAT196611:NAU196611 NKP196611:NKQ196611 NUL196611:NUM196611 OEH196611:OEI196611 OOD196611:OOE196611 OXZ196611:OYA196611 PHV196611:PHW196611 PRR196611:PRS196611 QBN196611:QBO196611 QLJ196611:QLK196611 QVF196611:QVG196611 RFB196611:RFC196611 ROX196611:ROY196611 RYT196611:RYU196611 SIP196611:SIQ196611 SSL196611:SSM196611 TCH196611:TCI196611 TMD196611:TME196611 TVZ196611:TWA196611 UFV196611:UFW196611 UPR196611:UPS196611 UZN196611:UZO196611 VJJ196611:VJK196611 VTF196611:VTG196611 WDB196611:WDC196611 WMX196611:WMY196611 WWT196611:WWU196611 AL262147:AM262147 KH262147:KI262147 UD262147:UE262147 ADZ262147:AEA262147 ANV262147:ANW262147 AXR262147:AXS262147 BHN262147:BHO262147 BRJ262147:BRK262147 CBF262147:CBG262147 CLB262147:CLC262147 CUX262147:CUY262147 DET262147:DEU262147 DOP262147:DOQ262147 DYL262147:DYM262147 EIH262147:EII262147 ESD262147:ESE262147 FBZ262147:FCA262147 FLV262147:FLW262147 FVR262147:FVS262147 GFN262147:GFO262147 GPJ262147:GPK262147 GZF262147:GZG262147 HJB262147:HJC262147 HSX262147:HSY262147 ICT262147:ICU262147 IMP262147:IMQ262147 IWL262147:IWM262147 JGH262147:JGI262147 JQD262147:JQE262147 JZZ262147:KAA262147 KJV262147:KJW262147 KTR262147:KTS262147 LDN262147:LDO262147 LNJ262147:LNK262147 LXF262147:LXG262147 MHB262147:MHC262147 MQX262147:MQY262147 NAT262147:NAU262147 NKP262147:NKQ262147 NUL262147:NUM262147 OEH262147:OEI262147 OOD262147:OOE262147 OXZ262147:OYA262147 PHV262147:PHW262147 PRR262147:PRS262147 QBN262147:QBO262147 QLJ262147:QLK262147 QVF262147:QVG262147 RFB262147:RFC262147 ROX262147:ROY262147 RYT262147:RYU262147 SIP262147:SIQ262147 SSL262147:SSM262147 TCH262147:TCI262147 TMD262147:TME262147 TVZ262147:TWA262147 UFV262147:UFW262147 UPR262147:UPS262147 UZN262147:UZO262147 VJJ262147:VJK262147 VTF262147:VTG262147 WDB262147:WDC262147 WMX262147:WMY262147 WWT262147:WWU262147 AL327683:AM327683 KH327683:KI327683 UD327683:UE327683 ADZ327683:AEA327683 ANV327683:ANW327683 AXR327683:AXS327683 BHN327683:BHO327683 BRJ327683:BRK327683 CBF327683:CBG327683 CLB327683:CLC327683 CUX327683:CUY327683 DET327683:DEU327683 DOP327683:DOQ327683 DYL327683:DYM327683 EIH327683:EII327683 ESD327683:ESE327683 FBZ327683:FCA327683 FLV327683:FLW327683 FVR327683:FVS327683 GFN327683:GFO327683 GPJ327683:GPK327683 GZF327683:GZG327683 HJB327683:HJC327683 HSX327683:HSY327683 ICT327683:ICU327683 IMP327683:IMQ327683 IWL327683:IWM327683 JGH327683:JGI327683 JQD327683:JQE327683 JZZ327683:KAA327683 KJV327683:KJW327683 KTR327683:KTS327683 LDN327683:LDO327683 LNJ327683:LNK327683 LXF327683:LXG327683 MHB327683:MHC327683 MQX327683:MQY327683 NAT327683:NAU327683 NKP327683:NKQ327683 NUL327683:NUM327683 OEH327683:OEI327683 OOD327683:OOE327683 OXZ327683:OYA327683 PHV327683:PHW327683 PRR327683:PRS327683 QBN327683:QBO327683 QLJ327683:QLK327683 QVF327683:QVG327683 RFB327683:RFC327683 ROX327683:ROY327683 RYT327683:RYU327683 SIP327683:SIQ327683 SSL327683:SSM327683 TCH327683:TCI327683 TMD327683:TME327683 TVZ327683:TWA327683 UFV327683:UFW327683 UPR327683:UPS327683 UZN327683:UZO327683 VJJ327683:VJK327683 VTF327683:VTG327683 WDB327683:WDC327683 WMX327683:WMY327683 WWT327683:WWU327683 AL393219:AM393219 KH393219:KI393219 UD393219:UE393219 ADZ393219:AEA393219 ANV393219:ANW393219 AXR393219:AXS393219 BHN393219:BHO393219 BRJ393219:BRK393219 CBF393219:CBG393219 CLB393219:CLC393219 CUX393219:CUY393219 DET393219:DEU393219 DOP393219:DOQ393219 DYL393219:DYM393219 EIH393219:EII393219 ESD393219:ESE393219 FBZ393219:FCA393219 FLV393219:FLW393219 FVR393219:FVS393219 GFN393219:GFO393219 GPJ393219:GPK393219 GZF393219:GZG393219 HJB393219:HJC393219 HSX393219:HSY393219 ICT393219:ICU393219 IMP393219:IMQ393219 IWL393219:IWM393219 JGH393219:JGI393219 JQD393219:JQE393219 JZZ393219:KAA393219 KJV393219:KJW393219 KTR393219:KTS393219 LDN393219:LDO393219 LNJ393219:LNK393219 LXF393219:LXG393219 MHB393219:MHC393219 MQX393219:MQY393219 NAT393219:NAU393219 NKP393219:NKQ393219 NUL393219:NUM393219 OEH393219:OEI393219 OOD393219:OOE393219 OXZ393219:OYA393219 PHV393219:PHW393219 PRR393219:PRS393219 QBN393219:QBO393219 QLJ393219:QLK393219 QVF393219:QVG393219 RFB393219:RFC393219 ROX393219:ROY393219 RYT393219:RYU393219 SIP393219:SIQ393219 SSL393219:SSM393219 TCH393219:TCI393219 TMD393219:TME393219 TVZ393219:TWA393219 UFV393219:UFW393219 UPR393219:UPS393219 UZN393219:UZO393219 VJJ393219:VJK393219 VTF393219:VTG393219 WDB393219:WDC393219 WMX393219:WMY393219 WWT393219:WWU393219 AL458755:AM458755 KH458755:KI458755 UD458755:UE458755 ADZ458755:AEA458755 ANV458755:ANW458755 AXR458755:AXS458755 BHN458755:BHO458755 BRJ458755:BRK458755 CBF458755:CBG458755 CLB458755:CLC458755 CUX458755:CUY458755 DET458755:DEU458755 DOP458755:DOQ458755 DYL458755:DYM458755 EIH458755:EII458755 ESD458755:ESE458755 FBZ458755:FCA458755 FLV458755:FLW458755 FVR458755:FVS458755 GFN458755:GFO458755 GPJ458755:GPK458755 GZF458755:GZG458755 HJB458755:HJC458755 HSX458755:HSY458755 ICT458755:ICU458755 IMP458755:IMQ458755 IWL458755:IWM458755 JGH458755:JGI458755 JQD458755:JQE458755 JZZ458755:KAA458755 KJV458755:KJW458755 KTR458755:KTS458755 LDN458755:LDO458755 LNJ458755:LNK458755 LXF458755:LXG458755 MHB458755:MHC458755 MQX458755:MQY458755 NAT458755:NAU458755 NKP458755:NKQ458755 NUL458755:NUM458755 OEH458755:OEI458755 OOD458755:OOE458755 OXZ458755:OYA458755 PHV458755:PHW458755 PRR458755:PRS458755 QBN458755:QBO458755 QLJ458755:QLK458755 QVF458755:QVG458755 RFB458755:RFC458755 ROX458755:ROY458755 RYT458755:RYU458755 SIP458755:SIQ458755 SSL458755:SSM458755 TCH458755:TCI458755 TMD458755:TME458755 TVZ458755:TWA458755 UFV458755:UFW458755 UPR458755:UPS458755 UZN458755:UZO458755 VJJ458755:VJK458755 VTF458755:VTG458755 WDB458755:WDC458755 WMX458755:WMY458755 WWT458755:WWU458755 AL524291:AM524291 KH524291:KI524291 UD524291:UE524291 ADZ524291:AEA524291 ANV524291:ANW524291 AXR524291:AXS524291 BHN524291:BHO524291 BRJ524291:BRK524291 CBF524291:CBG524291 CLB524291:CLC524291 CUX524291:CUY524291 DET524291:DEU524291 DOP524291:DOQ524291 DYL524291:DYM524291 EIH524291:EII524291 ESD524291:ESE524291 FBZ524291:FCA524291 FLV524291:FLW524291 FVR524291:FVS524291 GFN524291:GFO524291 GPJ524291:GPK524291 GZF524291:GZG524291 HJB524291:HJC524291 HSX524291:HSY524291 ICT524291:ICU524291 IMP524291:IMQ524291 IWL524291:IWM524291 JGH524291:JGI524291 JQD524291:JQE524291 JZZ524291:KAA524291 KJV524291:KJW524291 KTR524291:KTS524291 LDN524291:LDO524291 LNJ524291:LNK524291 LXF524291:LXG524291 MHB524291:MHC524291 MQX524291:MQY524291 NAT524291:NAU524291 NKP524291:NKQ524291 NUL524291:NUM524291 OEH524291:OEI524291 OOD524291:OOE524291 OXZ524291:OYA524291 PHV524291:PHW524291 PRR524291:PRS524291 QBN524291:QBO524291 QLJ524291:QLK524291 QVF524291:QVG524291 RFB524291:RFC524291 ROX524291:ROY524291 RYT524291:RYU524291 SIP524291:SIQ524291 SSL524291:SSM524291 TCH524291:TCI524291 TMD524291:TME524291 TVZ524291:TWA524291 UFV524291:UFW524291 UPR524291:UPS524291 UZN524291:UZO524291 VJJ524291:VJK524291 VTF524291:VTG524291 WDB524291:WDC524291 WMX524291:WMY524291 WWT524291:WWU524291 AL589827:AM589827 KH589827:KI589827 UD589827:UE589827 ADZ589827:AEA589827 ANV589827:ANW589827 AXR589827:AXS589827 BHN589827:BHO589827 BRJ589827:BRK589827 CBF589827:CBG589827 CLB589827:CLC589827 CUX589827:CUY589827 DET589827:DEU589827 DOP589827:DOQ589827 DYL589827:DYM589827 EIH589827:EII589827 ESD589827:ESE589827 FBZ589827:FCA589827 FLV589827:FLW589827 FVR589827:FVS589827 GFN589827:GFO589827 GPJ589827:GPK589827 GZF589827:GZG589827 HJB589827:HJC589827 HSX589827:HSY589827 ICT589827:ICU589827 IMP589827:IMQ589827 IWL589827:IWM589827 JGH589827:JGI589827 JQD589827:JQE589827 JZZ589827:KAA589827 KJV589827:KJW589827 KTR589827:KTS589827 LDN589827:LDO589827 LNJ589827:LNK589827 LXF589827:LXG589827 MHB589827:MHC589827 MQX589827:MQY589827 NAT589827:NAU589827 NKP589827:NKQ589827 NUL589827:NUM589827 OEH589827:OEI589827 OOD589827:OOE589827 OXZ589827:OYA589827 PHV589827:PHW589827 PRR589827:PRS589827 QBN589827:QBO589827 QLJ589827:QLK589827 QVF589827:QVG589827 RFB589827:RFC589827 ROX589827:ROY589827 RYT589827:RYU589827 SIP589827:SIQ589827 SSL589827:SSM589827 TCH589827:TCI589827 TMD589827:TME589827 TVZ589827:TWA589827 UFV589827:UFW589827 UPR589827:UPS589827 UZN589827:UZO589827 VJJ589827:VJK589827 VTF589827:VTG589827 WDB589827:WDC589827 WMX589827:WMY589827 WWT589827:WWU589827 AL655363:AM655363 KH655363:KI655363 UD655363:UE655363 ADZ655363:AEA655363 ANV655363:ANW655363 AXR655363:AXS655363 BHN655363:BHO655363 BRJ655363:BRK655363 CBF655363:CBG655363 CLB655363:CLC655363 CUX655363:CUY655363 DET655363:DEU655363 DOP655363:DOQ655363 DYL655363:DYM655363 EIH655363:EII655363 ESD655363:ESE655363 FBZ655363:FCA655363 FLV655363:FLW655363 FVR655363:FVS655363 GFN655363:GFO655363 GPJ655363:GPK655363 GZF655363:GZG655363 HJB655363:HJC655363 HSX655363:HSY655363 ICT655363:ICU655363 IMP655363:IMQ655363 IWL655363:IWM655363 JGH655363:JGI655363 JQD655363:JQE655363 JZZ655363:KAA655363 KJV655363:KJW655363 KTR655363:KTS655363 LDN655363:LDO655363 LNJ655363:LNK655363 LXF655363:LXG655363 MHB655363:MHC655363 MQX655363:MQY655363 NAT655363:NAU655363 NKP655363:NKQ655363 NUL655363:NUM655363 OEH655363:OEI655363 OOD655363:OOE655363 OXZ655363:OYA655363 PHV655363:PHW655363 PRR655363:PRS655363 QBN655363:QBO655363 QLJ655363:QLK655363 QVF655363:QVG655363 RFB655363:RFC655363 ROX655363:ROY655363 RYT655363:RYU655363 SIP655363:SIQ655363 SSL655363:SSM655363 TCH655363:TCI655363 TMD655363:TME655363 TVZ655363:TWA655363 UFV655363:UFW655363 UPR655363:UPS655363 UZN655363:UZO655363 VJJ655363:VJK655363 VTF655363:VTG655363 WDB655363:WDC655363 WMX655363:WMY655363 WWT655363:WWU655363 AL720899:AM720899 KH720899:KI720899 UD720899:UE720899 ADZ720899:AEA720899 ANV720899:ANW720899 AXR720899:AXS720899 BHN720899:BHO720899 BRJ720899:BRK720899 CBF720899:CBG720899 CLB720899:CLC720899 CUX720899:CUY720899 DET720899:DEU720899 DOP720899:DOQ720899 DYL720899:DYM720899 EIH720899:EII720899 ESD720899:ESE720899 FBZ720899:FCA720899 FLV720899:FLW720899 FVR720899:FVS720899 GFN720899:GFO720899 GPJ720899:GPK720899 GZF720899:GZG720899 HJB720899:HJC720899 HSX720899:HSY720899 ICT720899:ICU720899 IMP720899:IMQ720899 IWL720899:IWM720899 JGH720899:JGI720899 JQD720899:JQE720899 JZZ720899:KAA720899 KJV720899:KJW720899 KTR720899:KTS720899 LDN720899:LDO720899 LNJ720899:LNK720899 LXF720899:LXG720899 MHB720899:MHC720899 MQX720899:MQY720899 NAT720899:NAU720899 NKP720899:NKQ720899 NUL720899:NUM720899 OEH720899:OEI720899 OOD720899:OOE720899 OXZ720899:OYA720899 PHV720899:PHW720899 PRR720899:PRS720899 QBN720899:QBO720899 QLJ720899:QLK720899 QVF720899:QVG720899 RFB720899:RFC720899 ROX720899:ROY720899 RYT720899:RYU720899 SIP720899:SIQ720899 SSL720899:SSM720899 TCH720899:TCI720899 TMD720899:TME720899 TVZ720899:TWA720899 UFV720899:UFW720899 UPR720899:UPS720899 UZN720899:UZO720899 VJJ720899:VJK720899 VTF720899:VTG720899 WDB720899:WDC720899 WMX720899:WMY720899 WWT720899:WWU720899 AL786435:AM786435 KH786435:KI786435 UD786435:UE786435 ADZ786435:AEA786435 ANV786435:ANW786435 AXR786435:AXS786435 BHN786435:BHO786435 BRJ786435:BRK786435 CBF786435:CBG786435 CLB786435:CLC786435 CUX786435:CUY786435 DET786435:DEU786435 DOP786435:DOQ786435 DYL786435:DYM786435 EIH786435:EII786435 ESD786435:ESE786435 FBZ786435:FCA786435 FLV786435:FLW786435 FVR786435:FVS786435 GFN786435:GFO786435 GPJ786435:GPK786435 GZF786435:GZG786435 HJB786435:HJC786435 HSX786435:HSY786435 ICT786435:ICU786435 IMP786435:IMQ786435 IWL786435:IWM786435 JGH786435:JGI786435 JQD786435:JQE786435 JZZ786435:KAA786435 KJV786435:KJW786435 KTR786435:KTS786435 LDN786435:LDO786435 LNJ786435:LNK786435 LXF786435:LXG786435 MHB786435:MHC786435 MQX786435:MQY786435 NAT786435:NAU786435 NKP786435:NKQ786435 NUL786435:NUM786435 OEH786435:OEI786435 OOD786435:OOE786435 OXZ786435:OYA786435 PHV786435:PHW786435 PRR786435:PRS786435 QBN786435:QBO786435 QLJ786435:QLK786435 QVF786435:QVG786435 RFB786435:RFC786435 ROX786435:ROY786435 RYT786435:RYU786435 SIP786435:SIQ786435 SSL786435:SSM786435 TCH786435:TCI786435 TMD786435:TME786435 TVZ786435:TWA786435 UFV786435:UFW786435 UPR786435:UPS786435 UZN786435:UZO786435 VJJ786435:VJK786435 VTF786435:VTG786435 WDB786435:WDC786435 WMX786435:WMY786435 WWT786435:WWU786435 AL851971:AM851971 KH851971:KI851971 UD851971:UE851971 ADZ851971:AEA851971 ANV851971:ANW851971 AXR851971:AXS851971 BHN851971:BHO851971 BRJ851971:BRK851971 CBF851971:CBG851971 CLB851971:CLC851971 CUX851971:CUY851971 DET851971:DEU851971 DOP851971:DOQ851971 DYL851971:DYM851971 EIH851971:EII851971 ESD851971:ESE851971 FBZ851971:FCA851971 FLV851971:FLW851971 FVR851971:FVS851971 GFN851971:GFO851971 GPJ851971:GPK851971 GZF851971:GZG851971 HJB851971:HJC851971 HSX851971:HSY851971 ICT851971:ICU851971 IMP851971:IMQ851971 IWL851971:IWM851971 JGH851971:JGI851971 JQD851971:JQE851971 JZZ851971:KAA851971 KJV851971:KJW851971 KTR851971:KTS851971 LDN851971:LDO851971 LNJ851971:LNK851971 LXF851971:LXG851971 MHB851971:MHC851971 MQX851971:MQY851971 NAT851971:NAU851971 NKP851971:NKQ851971 NUL851971:NUM851971 OEH851971:OEI851971 OOD851971:OOE851971 OXZ851971:OYA851971 PHV851971:PHW851971 PRR851971:PRS851971 QBN851971:QBO851971 QLJ851971:QLK851971 QVF851971:QVG851971 RFB851971:RFC851971 ROX851971:ROY851971 RYT851971:RYU851971 SIP851971:SIQ851971 SSL851971:SSM851971 TCH851971:TCI851971 TMD851971:TME851971 TVZ851971:TWA851971 UFV851971:UFW851971 UPR851971:UPS851971 UZN851971:UZO851971 VJJ851971:VJK851971 VTF851971:VTG851971 WDB851971:WDC851971 WMX851971:WMY851971 WWT851971:WWU851971 AL917507:AM917507 KH917507:KI917507 UD917507:UE917507 ADZ917507:AEA917507 ANV917507:ANW917507 AXR917507:AXS917507 BHN917507:BHO917507 BRJ917507:BRK917507 CBF917507:CBG917507 CLB917507:CLC917507 CUX917507:CUY917507 DET917507:DEU917507 DOP917507:DOQ917507 DYL917507:DYM917507 EIH917507:EII917507 ESD917507:ESE917507 FBZ917507:FCA917507 FLV917507:FLW917507 FVR917507:FVS917507 GFN917507:GFO917507 GPJ917507:GPK917507 GZF917507:GZG917507 HJB917507:HJC917507 HSX917507:HSY917507 ICT917507:ICU917507 IMP917507:IMQ917507 IWL917507:IWM917507 JGH917507:JGI917507 JQD917507:JQE917507 JZZ917507:KAA917507 KJV917507:KJW917507 KTR917507:KTS917507 LDN917507:LDO917507 LNJ917507:LNK917507 LXF917507:LXG917507 MHB917507:MHC917507 MQX917507:MQY917507 NAT917507:NAU917507 NKP917507:NKQ917507 NUL917507:NUM917507 OEH917507:OEI917507 OOD917507:OOE917507 OXZ917507:OYA917507 PHV917507:PHW917507 PRR917507:PRS917507 QBN917507:QBO917507 QLJ917507:QLK917507 QVF917507:QVG917507 RFB917507:RFC917507 ROX917507:ROY917507 RYT917507:RYU917507 SIP917507:SIQ917507 SSL917507:SSM917507 TCH917507:TCI917507 TMD917507:TME917507 TVZ917507:TWA917507 UFV917507:UFW917507 UPR917507:UPS917507 UZN917507:UZO917507 VJJ917507:VJK917507 VTF917507:VTG917507 WDB917507:WDC917507 WMX917507:WMY917507 WWT917507:WWU917507 AL983043:AM983043 KH983043:KI983043 UD983043:UE983043 ADZ983043:AEA983043 ANV983043:ANW983043 AXR983043:AXS983043 BHN983043:BHO983043 BRJ983043:BRK983043 CBF983043:CBG983043 CLB983043:CLC983043 CUX983043:CUY983043 DET983043:DEU983043 DOP983043:DOQ983043 DYL983043:DYM983043 EIH983043:EII983043 ESD983043:ESE983043 FBZ983043:FCA983043 FLV983043:FLW983043 FVR983043:FVS983043 GFN983043:GFO983043 GPJ983043:GPK983043 GZF983043:GZG983043 HJB983043:HJC983043 HSX983043:HSY983043 ICT983043:ICU983043 IMP983043:IMQ983043 IWL983043:IWM983043 JGH983043:JGI983043 JQD983043:JQE983043 JZZ983043:KAA983043 KJV983043:KJW983043 KTR983043:KTS983043 LDN983043:LDO983043 LNJ983043:LNK983043 LXF983043:LXG983043 MHB983043:MHC983043 MQX983043:MQY983043 NAT983043:NAU983043 NKP983043:NKQ983043 NUL983043:NUM983043 OEH983043:OEI983043 OOD983043:OOE983043 OXZ983043:OYA983043 PHV983043:PHW983043 PRR983043:PRS983043 QBN983043:QBO983043 QLJ983043:QLK983043 QVF983043:QVG983043 RFB983043:RFC983043 ROX983043:ROY983043 RYT983043:RYU983043 SIP983043:SIQ983043 SSL983043:SSM983043 TCH983043:TCI983043 TMD983043:TME983043 TVZ983043:TWA983043 UFV983043:UFW983043 UPR983043:UPS983043 UZN983043:UZO983043 VJJ983043:VJK983043 VTF983043:VTG983043 WDB983043:WDC983043 WMX983043:WMY983043 WWT983043:WWU983043 Q22:R22 JM22:JN22 TI22:TJ22 ADE22:ADF22 ANA22:ANB22 AWW22:AWX22 BGS22:BGT22 BQO22:BQP22 CAK22:CAL22 CKG22:CKH22 CUC22:CUD22 DDY22:DDZ22 DNU22:DNV22 DXQ22:DXR22 EHM22:EHN22 ERI22:ERJ22 FBE22:FBF22 FLA22:FLB22 FUW22:FUX22 GES22:GET22 GOO22:GOP22 GYK22:GYL22 HIG22:HIH22 HSC22:HSD22 IBY22:IBZ22 ILU22:ILV22 IVQ22:IVR22 JFM22:JFN22 JPI22:JPJ22 JZE22:JZF22 KJA22:KJB22 KSW22:KSX22 LCS22:LCT22 LMO22:LMP22 LWK22:LWL22 MGG22:MGH22 MQC22:MQD22 MZY22:MZZ22 NJU22:NJV22 NTQ22:NTR22 ODM22:ODN22 ONI22:ONJ22 OXE22:OXF22 PHA22:PHB22 PQW22:PQX22 QAS22:QAT22 QKO22:QKP22 QUK22:QUL22 REG22:REH22 ROC22:ROD22 RXY22:RXZ22 SHU22:SHV22 SRQ22:SRR22 TBM22:TBN22 TLI22:TLJ22 TVE22:TVF22 UFA22:UFB22 UOW22:UOX22 UYS22:UYT22 VIO22:VIP22 VSK22:VSL22 WCG22:WCH22 WMC22:WMD22 WVY22:WVZ22 Q65558:R65558 JM65558:JN65558 TI65558:TJ65558 ADE65558:ADF65558 ANA65558:ANB65558 AWW65558:AWX65558 BGS65558:BGT65558 BQO65558:BQP65558 CAK65558:CAL65558 CKG65558:CKH65558 CUC65558:CUD65558 DDY65558:DDZ65558 DNU65558:DNV65558 DXQ65558:DXR65558 EHM65558:EHN65558 ERI65558:ERJ65558 FBE65558:FBF65558 FLA65558:FLB65558 FUW65558:FUX65558 GES65558:GET65558 GOO65558:GOP65558 GYK65558:GYL65558 HIG65558:HIH65558 HSC65558:HSD65558 IBY65558:IBZ65558 ILU65558:ILV65558 IVQ65558:IVR65558 JFM65558:JFN65558 JPI65558:JPJ65558 JZE65558:JZF65558 KJA65558:KJB65558 KSW65558:KSX65558 LCS65558:LCT65558 LMO65558:LMP65558 LWK65558:LWL65558 MGG65558:MGH65558 MQC65558:MQD65558 MZY65558:MZZ65558 NJU65558:NJV65558 NTQ65558:NTR65558 ODM65558:ODN65558 ONI65558:ONJ65558 OXE65558:OXF65558 PHA65558:PHB65558 PQW65558:PQX65558 QAS65558:QAT65558 QKO65558:QKP65558 QUK65558:QUL65558 REG65558:REH65558 ROC65558:ROD65558 RXY65558:RXZ65558 SHU65558:SHV65558 SRQ65558:SRR65558 TBM65558:TBN65558 TLI65558:TLJ65558 TVE65558:TVF65558 UFA65558:UFB65558 UOW65558:UOX65558 UYS65558:UYT65558 VIO65558:VIP65558 VSK65558:VSL65558 WCG65558:WCH65558 WMC65558:WMD65558 WVY65558:WVZ65558 Q131094:R131094 JM131094:JN131094 TI131094:TJ131094 ADE131094:ADF131094 ANA131094:ANB131094 AWW131094:AWX131094 BGS131094:BGT131094 BQO131094:BQP131094 CAK131094:CAL131094 CKG131094:CKH131094 CUC131094:CUD131094 DDY131094:DDZ131094 DNU131094:DNV131094 DXQ131094:DXR131094 EHM131094:EHN131094 ERI131094:ERJ131094 FBE131094:FBF131094 FLA131094:FLB131094 FUW131094:FUX131094 GES131094:GET131094 GOO131094:GOP131094 GYK131094:GYL131094 HIG131094:HIH131094 HSC131094:HSD131094 IBY131094:IBZ131094 ILU131094:ILV131094 IVQ131094:IVR131094 JFM131094:JFN131094 JPI131094:JPJ131094 JZE131094:JZF131094 KJA131094:KJB131094 KSW131094:KSX131094 LCS131094:LCT131094 LMO131094:LMP131094 LWK131094:LWL131094 MGG131094:MGH131094 MQC131094:MQD131094 MZY131094:MZZ131094 NJU131094:NJV131094 NTQ131094:NTR131094 ODM131094:ODN131094 ONI131094:ONJ131094 OXE131094:OXF131094 PHA131094:PHB131094 PQW131094:PQX131094 QAS131094:QAT131094 QKO131094:QKP131094 QUK131094:QUL131094 REG131094:REH131094 ROC131094:ROD131094 RXY131094:RXZ131094 SHU131094:SHV131094 SRQ131094:SRR131094 TBM131094:TBN131094 TLI131094:TLJ131094 TVE131094:TVF131094 UFA131094:UFB131094 UOW131094:UOX131094 UYS131094:UYT131094 VIO131094:VIP131094 VSK131094:VSL131094 WCG131094:WCH131094 WMC131094:WMD131094 WVY131094:WVZ131094 Q196630:R196630 JM196630:JN196630 TI196630:TJ196630 ADE196630:ADF196630 ANA196630:ANB196630 AWW196630:AWX196630 BGS196630:BGT196630 BQO196630:BQP196630 CAK196630:CAL196630 CKG196630:CKH196630 CUC196630:CUD196630 DDY196630:DDZ196630 DNU196630:DNV196630 DXQ196630:DXR196630 EHM196630:EHN196630 ERI196630:ERJ196630 FBE196630:FBF196630 FLA196630:FLB196630 FUW196630:FUX196630 GES196630:GET196630 GOO196630:GOP196630 GYK196630:GYL196630 HIG196630:HIH196630 HSC196630:HSD196630 IBY196630:IBZ196630 ILU196630:ILV196630 IVQ196630:IVR196630 JFM196630:JFN196630 JPI196630:JPJ196630 JZE196630:JZF196630 KJA196630:KJB196630 KSW196630:KSX196630 LCS196630:LCT196630 LMO196630:LMP196630 LWK196630:LWL196630 MGG196630:MGH196630 MQC196630:MQD196630 MZY196630:MZZ196630 NJU196630:NJV196630 NTQ196630:NTR196630 ODM196630:ODN196630 ONI196630:ONJ196630 OXE196630:OXF196630 PHA196630:PHB196630 PQW196630:PQX196630 QAS196630:QAT196630 QKO196630:QKP196630 QUK196630:QUL196630 REG196630:REH196630 ROC196630:ROD196630 RXY196630:RXZ196630 SHU196630:SHV196630 SRQ196630:SRR196630 TBM196630:TBN196630 TLI196630:TLJ196630 TVE196630:TVF196630 UFA196630:UFB196630 UOW196630:UOX196630 UYS196630:UYT196630 VIO196630:VIP196630 VSK196630:VSL196630 WCG196630:WCH196630 WMC196630:WMD196630 WVY196630:WVZ196630 Q262166:R262166 JM262166:JN262166 TI262166:TJ262166 ADE262166:ADF262166 ANA262166:ANB262166 AWW262166:AWX262166 BGS262166:BGT262166 BQO262166:BQP262166 CAK262166:CAL262166 CKG262166:CKH262166 CUC262166:CUD262166 DDY262166:DDZ262166 DNU262166:DNV262166 DXQ262166:DXR262166 EHM262166:EHN262166 ERI262166:ERJ262166 FBE262166:FBF262166 FLA262166:FLB262166 FUW262166:FUX262166 GES262166:GET262166 GOO262166:GOP262166 GYK262166:GYL262166 HIG262166:HIH262166 HSC262166:HSD262166 IBY262166:IBZ262166 ILU262166:ILV262166 IVQ262166:IVR262166 JFM262166:JFN262166 JPI262166:JPJ262166 JZE262166:JZF262166 KJA262166:KJB262166 KSW262166:KSX262166 LCS262166:LCT262166 LMO262166:LMP262166 LWK262166:LWL262166 MGG262166:MGH262166 MQC262166:MQD262166 MZY262166:MZZ262166 NJU262166:NJV262166 NTQ262166:NTR262166 ODM262166:ODN262166 ONI262166:ONJ262166 OXE262166:OXF262166 PHA262166:PHB262166 PQW262166:PQX262166 QAS262166:QAT262166 QKO262166:QKP262166 QUK262166:QUL262166 REG262166:REH262166 ROC262166:ROD262166 RXY262166:RXZ262166 SHU262166:SHV262166 SRQ262166:SRR262166 TBM262166:TBN262166 TLI262166:TLJ262166 TVE262166:TVF262166 UFA262166:UFB262166 UOW262166:UOX262166 UYS262166:UYT262166 VIO262166:VIP262166 VSK262166:VSL262166 WCG262166:WCH262166 WMC262166:WMD262166 WVY262166:WVZ262166 Q327702:R327702 JM327702:JN327702 TI327702:TJ327702 ADE327702:ADF327702 ANA327702:ANB327702 AWW327702:AWX327702 BGS327702:BGT327702 BQO327702:BQP327702 CAK327702:CAL327702 CKG327702:CKH327702 CUC327702:CUD327702 DDY327702:DDZ327702 DNU327702:DNV327702 DXQ327702:DXR327702 EHM327702:EHN327702 ERI327702:ERJ327702 FBE327702:FBF327702 FLA327702:FLB327702 FUW327702:FUX327702 GES327702:GET327702 GOO327702:GOP327702 GYK327702:GYL327702 HIG327702:HIH327702 HSC327702:HSD327702 IBY327702:IBZ327702 ILU327702:ILV327702 IVQ327702:IVR327702 JFM327702:JFN327702 JPI327702:JPJ327702 JZE327702:JZF327702 KJA327702:KJB327702 KSW327702:KSX327702 LCS327702:LCT327702 LMO327702:LMP327702 LWK327702:LWL327702 MGG327702:MGH327702 MQC327702:MQD327702 MZY327702:MZZ327702 NJU327702:NJV327702 NTQ327702:NTR327702 ODM327702:ODN327702 ONI327702:ONJ327702 OXE327702:OXF327702 PHA327702:PHB327702 PQW327702:PQX327702 QAS327702:QAT327702 QKO327702:QKP327702 QUK327702:QUL327702 REG327702:REH327702 ROC327702:ROD327702 RXY327702:RXZ327702 SHU327702:SHV327702 SRQ327702:SRR327702 TBM327702:TBN327702 TLI327702:TLJ327702 TVE327702:TVF327702 UFA327702:UFB327702 UOW327702:UOX327702 UYS327702:UYT327702 VIO327702:VIP327702 VSK327702:VSL327702 WCG327702:WCH327702 WMC327702:WMD327702 WVY327702:WVZ327702 Q393238:R393238 JM393238:JN393238 TI393238:TJ393238 ADE393238:ADF393238 ANA393238:ANB393238 AWW393238:AWX393238 BGS393238:BGT393238 BQO393238:BQP393238 CAK393238:CAL393238 CKG393238:CKH393238 CUC393238:CUD393238 DDY393238:DDZ393238 DNU393238:DNV393238 DXQ393238:DXR393238 EHM393238:EHN393238 ERI393238:ERJ393238 FBE393238:FBF393238 FLA393238:FLB393238 FUW393238:FUX393238 GES393238:GET393238 GOO393238:GOP393238 GYK393238:GYL393238 HIG393238:HIH393238 HSC393238:HSD393238 IBY393238:IBZ393238 ILU393238:ILV393238 IVQ393238:IVR393238 JFM393238:JFN393238 JPI393238:JPJ393238 JZE393238:JZF393238 KJA393238:KJB393238 KSW393238:KSX393238 LCS393238:LCT393238 LMO393238:LMP393238 LWK393238:LWL393238 MGG393238:MGH393238 MQC393238:MQD393238 MZY393238:MZZ393238 NJU393238:NJV393238 NTQ393238:NTR393238 ODM393238:ODN393238 ONI393238:ONJ393238 OXE393238:OXF393238 PHA393238:PHB393238 PQW393238:PQX393238 QAS393238:QAT393238 QKO393238:QKP393238 QUK393238:QUL393238 REG393238:REH393238 ROC393238:ROD393238 RXY393238:RXZ393238 SHU393238:SHV393238 SRQ393238:SRR393238 TBM393238:TBN393238 TLI393238:TLJ393238 TVE393238:TVF393238 UFA393238:UFB393238 UOW393238:UOX393238 UYS393238:UYT393238 VIO393238:VIP393238 VSK393238:VSL393238 WCG393238:WCH393238 WMC393238:WMD393238 WVY393238:WVZ393238 Q458774:R458774 JM458774:JN458774 TI458774:TJ458774 ADE458774:ADF458774 ANA458774:ANB458774 AWW458774:AWX458774 BGS458774:BGT458774 BQO458774:BQP458774 CAK458774:CAL458774 CKG458774:CKH458774 CUC458774:CUD458774 DDY458774:DDZ458774 DNU458774:DNV458774 DXQ458774:DXR458774 EHM458774:EHN458774 ERI458774:ERJ458774 FBE458774:FBF458774 FLA458774:FLB458774 FUW458774:FUX458774 GES458774:GET458774 GOO458774:GOP458774 GYK458774:GYL458774 HIG458774:HIH458774 HSC458774:HSD458774 IBY458774:IBZ458774 ILU458774:ILV458774 IVQ458774:IVR458774 JFM458774:JFN458774 JPI458774:JPJ458774 JZE458774:JZF458774 KJA458774:KJB458774 KSW458774:KSX458774 LCS458774:LCT458774 LMO458774:LMP458774 LWK458774:LWL458774 MGG458774:MGH458774 MQC458774:MQD458774 MZY458774:MZZ458774 NJU458774:NJV458774 NTQ458774:NTR458774 ODM458774:ODN458774 ONI458774:ONJ458774 OXE458774:OXF458774 PHA458774:PHB458774 PQW458774:PQX458774 QAS458774:QAT458774 QKO458774:QKP458774 QUK458774:QUL458774 REG458774:REH458774 ROC458774:ROD458774 RXY458774:RXZ458774 SHU458774:SHV458774 SRQ458774:SRR458774 TBM458774:TBN458774 TLI458774:TLJ458774 TVE458774:TVF458774 UFA458774:UFB458774 UOW458774:UOX458774 UYS458774:UYT458774 VIO458774:VIP458774 VSK458774:VSL458774 WCG458774:WCH458774 WMC458774:WMD458774 WVY458774:WVZ458774 Q524310:R524310 JM524310:JN524310 TI524310:TJ524310 ADE524310:ADF524310 ANA524310:ANB524310 AWW524310:AWX524310 BGS524310:BGT524310 BQO524310:BQP524310 CAK524310:CAL524310 CKG524310:CKH524310 CUC524310:CUD524310 DDY524310:DDZ524310 DNU524310:DNV524310 DXQ524310:DXR524310 EHM524310:EHN524310 ERI524310:ERJ524310 FBE524310:FBF524310 FLA524310:FLB524310 FUW524310:FUX524310 GES524310:GET524310 GOO524310:GOP524310 GYK524310:GYL524310 HIG524310:HIH524310 HSC524310:HSD524310 IBY524310:IBZ524310 ILU524310:ILV524310 IVQ524310:IVR524310 JFM524310:JFN524310 JPI524310:JPJ524310 JZE524310:JZF524310 KJA524310:KJB524310 KSW524310:KSX524310 LCS524310:LCT524310 LMO524310:LMP524310 LWK524310:LWL524310 MGG524310:MGH524310 MQC524310:MQD524310 MZY524310:MZZ524310 NJU524310:NJV524310 NTQ524310:NTR524310 ODM524310:ODN524310 ONI524310:ONJ524310 OXE524310:OXF524310 PHA524310:PHB524310 PQW524310:PQX524310 QAS524310:QAT524310 QKO524310:QKP524310 QUK524310:QUL524310 REG524310:REH524310 ROC524310:ROD524310 RXY524310:RXZ524310 SHU524310:SHV524310 SRQ524310:SRR524310 TBM524310:TBN524310 TLI524310:TLJ524310 TVE524310:TVF524310 UFA524310:UFB524310 UOW524310:UOX524310 UYS524310:UYT524310 VIO524310:VIP524310 VSK524310:VSL524310 WCG524310:WCH524310 WMC524310:WMD524310 WVY524310:WVZ524310 Q589846:R589846 JM589846:JN589846 TI589846:TJ589846 ADE589846:ADF589846 ANA589846:ANB589846 AWW589846:AWX589846 BGS589846:BGT589846 BQO589846:BQP589846 CAK589846:CAL589846 CKG589846:CKH589846 CUC589846:CUD589846 DDY589846:DDZ589846 DNU589846:DNV589846 DXQ589846:DXR589846 EHM589846:EHN589846 ERI589846:ERJ589846 FBE589846:FBF589846 FLA589846:FLB589846 FUW589846:FUX589846 GES589846:GET589846 GOO589846:GOP589846 GYK589846:GYL589846 HIG589846:HIH589846 HSC589846:HSD589846 IBY589846:IBZ589846 ILU589846:ILV589846 IVQ589846:IVR589846 JFM589846:JFN589846 JPI589846:JPJ589846 JZE589846:JZF589846 KJA589846:KJB589846 KSW589846:KSX589846 LCS589846:LCT589846 LMO589846:LMP589846 LWK589846:LWL589846 MGG589846:MGH589846 MQC589846:MQD589846 MZY589846:MZZ589846 NJU589846:NJV589846 NTQ589846:NTR589846 ODM589846:ODN589846 ONI589846:ONJ589846 OXE589846:OXF589846 PHA589846:PHB589846 PQW589846:PQX589846 QAS589846:QAT589846 QKO589846:QKP589846 QUK589846:QUL589846 REG589846:REH589846 ROC589846:ROD589846 RXY589846:RXZ589846 SHU589846:SHV589846 SRQ589846:SRR589846 TBM589846:TBN589846 TLI589846:TLJ589846 TVE589846:TVF589846 UFA589846:UFB589846 UOW589846:UOX589846 UYS589846:UYT589846 VIO589846:VIP589846 VSK589846:VSL589846 WCG589846:WCH589846 WMC589846:WMD589846 WVY589846:WVZ589846 Q655382:R655382 JM655382:JN655382 TI655382:TJ655382 ADE655382:ADF655382 ANA655382:ANB655382 AWW655382:AWX655382 BGS655382:BGT655382 BQO655382:BQP655382 CAK655382:CAL655382 CKG655382:CKH655382 CUC655382:CUD655382 DDY655382:DDZ655382 DNU655382:DNV655382 DXQ655382:DXR655382 EHM655382:EHN655382 ERI655382:ERJ655382 FBE655382:FBF655382 FLA655382:FLB655382 FUW655382:FUX655382 GES655382:GET655382 GOO655382:GOP655382 GYK655382:GYL655382 HIG655382:HIH655382 HSC655382:HSD655382 IBY655382:IBZ655382 ILU655382:ILV655382 IVQ655382:IVR655382 JFM655382:JFN655382 JPI655382:JPJ655382 JZE655382:JZF655382 KJA655382:KJB655382 KSW655382:KSX655382 LCS655382:LCT655382 LMO655382:LMP655382 LWK655382:LWL655382 MGG655382:MGH655382 MQC655382:MQD655382 MZY655382:MZZ655382 NJU655382:NJV655382 NTQ655382:NTR655382 ODM655382:ODN655382 ONI655382:ONJ655382 OXE655382:OXF655382 PHA655382:PHB655382 PQW655382:PQX655382 QAS655382:QAT655382 QKO655382:QKP655382 QUK655382:QUL655382 REG655382:REH655382 ROC655382:ROD655382 RXY655382:RXZ655382 SHU655382:SHV655382 SRQ655382:SRR655382 TBM655382:TBN655382 TLI655382:TLJ655382 TVE655382:TVF655382 UFA655382:UFB655382 UOW655382:UOX655382 UYS655382:UYT655382 VIO655382:VIP655382 VSK655382:VSL655382 WCG655382:WCH655382 WMC655382:WMD655382 WVY655382:WVZ655382 Q720918:R720918 JM720918:JN720918 TI720918:TJ720918 ADE720918:ADF720918 ANA720918:ANB720918 AWW720918:AWX720918 BGS720918:BGT720918 BQO720918:BQP720918 CAK720918:CAL720918 CKG720918:CKH720918 CUC720918:CUD720918 DDY720918:DDZ720918 DNU720918:DNV720918 DXQ720918:DXR720918 EHM720918:EHN720918 ERI720918:ERJ720918 FBE720918:FBF720918 FLA720918:FLB720918 FUW720918:FUX720918 GES720918:GET720918 GOO720918:GOP720918 GYK720918:GYL720918 HIG720918:HIH720918 HSC720918:HSD720918 IBY720918:IBZ720918 ILU720918:ILV720918 IVQ720918:IVR720918 JFM720918:JFN720918 JPI720918:JPJ720918 JZE720918:JZF720918 KJA720918:KJB720918 KSW720918:KSX720918 LCS720918:LCT720918 LMO720918:LMP720918 LWK720918:LWL720918 MGG720918:MGH720918 MQC720918:MQD720918 MZY720918:MZZ720918 NJU720918:NJV720918 NTQ720918:NTR720918 ODM720918:ODN720918 ONI720918:ONJ720918 OXE720918:OXF720918 PHA720918:PHB720918 PQW720918:PQX720918 QAS720918:QAT720918 QKO720918:QKP720918 QUK720918:QUL720918 REG720918:REH720918 ROC720918:ROD720918 RXY720918:RXZ720918 SHU720918:SHV720918 SRQ720918:SRR720918 TBM720918:TBN720918 TLI720918:TLJ720918 TVE720918:TVF720918 UFA720918:UFB720918 UOW720918:UOX720918 UYS720918:UYT720918 VIO720918:VIP720918 VSK720918:VSL720918 WCG720918:WCH720918 WMC720918:WMD720918 WVY720918:WVZ720918 Q786454:R786454 JM786454:JN786454 TI786454:TJ786454 ADE786454:ADF786454 ANA786454:ANB786454 AWW786454:AWX786454 BGS786454:BGT786454 BQO786454:BQP786454 CAK786454:CAL786454 CKG786454:CKH786454 CUC786454:CUD786454 DDY786454:DDZ786454 DNU786454:DNV786454 DXQ786454:DXR786454 EHM786454:EHN786454 ERI786454:ERJ786454 FBE786454:FBF786454 FLA786454:FLB786454 FUW786454:FUX786454 GES786454:GET786454 GOO786454:GOP786454 GYK786454:GYL786454 HIG786454:HIH786454 HSC786454:HSD786454 IBY786454:IBZ786454 ILU786454:ILV786454 IVQ786454:IVR786454 JFM786454:JFN786454 JPI786454:JPJ786454 JZE786454:JZF786454 KJA786454:KJB786454 KSW786454:KSX786454 LCS786454:LCT786454 LMO786454:LMP786454 LWK786454:LWL786454 MGG786454:MGH786454 MQC786454:MQD786454 MZY786454:MZZ786454 NJU786454:NJV786454 NTQ786454:NTR786454 ODM786454:ODN786454 ONI786454:ONJ786454 OXE786454:OXF786454 PHA786454:PHB786454 PQW786454:PQX786454 QAS786454:QAT786454 QKO786454:QKP786454 QUK786454:QUL786454 REG786454:REH786454 ROC786454:ROD786454 RXY786454:RXZ786454 SHU786454:SHV786454 SRQ786454:SRR786454 TBM786454:TBN786454 TLI786454:TLJ786454 TVE786454:TVF786454 UFA786454:UFB786454 UOW786454:UOX786454 UYS786454:UYT786454 VIO786454:VIP786454 VSK786454:VSL786454 WCG786454:WCH786454 WMC786454:WMD786454 WVY786454:WVZ786454 Q851990:R851990 JM851990:JN851990 TI851990:TJ851990 ADE851990:ADF851990 ANA851990:ANB851990 AWW851990:AWX851990 BGS851990:BGT851990 BQO851990:BQP851990 CAK851990:CAL851990 CKG851990:CKH851990 CUC851990:CUD851990 DDY851990:DDZ851990 DNU851990:DNV851990 DXQ851990:DXR851990 EHM851990:EHN851990 ERI851990:ERJ851990 FBE851990:FBF851990 FLA851990:FLB851990 FUW851990:FUX851990 GES851990:GET851990 GOO851990:GOP851990 GYK851990:GYL851990 HIG851990:HIH851990 HSC851990:HSD851990 IBY851990:IBZ851990 ILU851990:ILV851990 IVQ851990:IVR851990 JFM851990:JFN851990 JPI851990:JPJ851990 JZE851990:JZF851990 KJA851990:KJB851990 KSW851990:KSX851990 LCS851990:LCT851990 LMO851990:LMP851990 LWK851990:LWL851990 MGG851990:MGH851990 MQC851990:MQD851990 MZY851990:MZZ851990 NJU851990:NJV851990 NTQ851990:NTR851990 ODM851990:ODN851990 ONI851990:ONJ851990 OXE851990:OXF851990 PHA851990:PHB851990 PQW851990:PQX851990 QAS851990:QAT851990 QKO851990:QKP851990 QUK851990:QUL851990 REG851990:REH851990 ROC851990:ROD851990 RXY851990:RXZ851990 SHU851990:SHV851990 SRQ851990:SRR851990 TBM851990:TBN851990 TLI851990:TLJ851990 TVE851990:TVF851990 UFA851990:UFB851990 UOW851990:UOX851990 UYS851990:UYT851990 VIO851990:VIP851990 VSK851990:VSL851990 WCG851990:WCH851990 WMC851990:WMD851990 WVY851990:WVZ851990 Q917526:R917526 JM917526:JN917526 TI917526:TJ917526 ADE917526:ADF917526 ANA917526:ANB917526 AWW917526:AWX917526 BGS917526:BGT917526 BQO917526:BQP917526 CAK917526:CAL917526 CKG917526:CKH917526 CUC917526:CUD917526 DDY917526:DDZ917526 DNU917526:DNV917526 DXQ917526:DXR917526 EHM917526:EHN917526 ERI917526:ERJ917526 FBE917526:FBF917526 FLA917526:FLB917526 FUW917526:FUX917526 GES917526:GET917526 GOO917526:GOP917526 GYK917526:GYL917526 HIG917526:HIH917526 HSC917526:HSD917526 IBY917526:IBZ917526 ILU917526:ILV917526 IVQ917526:IVR917526 JFM917526:JFN917526 JPI917526:JPJ917526 JZE917526:JZF917526 KJA917526:KJB917526 KSW917526:KSX917526 LCS917526:LCT917526 LMO917526:LMP917526 LWK917526:LWL917526 MGG917526:MGH917526 MQC917526:MQD917526 MZY917526:MZZ917526 NJU917526:NJV917526 NTQ917526:NTR917526 ODM917526:ODN917526 ONI917526:ONJ917526 OXE917526:OXF917526 PHA917526:PHB917526 PQW917526:PQX917526 QAS917526:QAT917526 QKO917526:QKP917526 QUK917526:QUL917526 REG917526:REH917526 ROC917526:ROD917526 RXY917526:RXZ917526 SHU917526:SHV917526 SRQ917526:SRR917526 TBM917526:TBN917526 TLI917526:TLJ917526 TVE917526:TVF917526 UFA917526:UFB917526 UOW917526:UOX917526 UYS917526:UYT917526 VIO917526:VIP917526 VSK917526:VSL917526 WCG917526:WCH917526 WMC917526:WMD917526 WVY917526:WVZ917526 Q983062:R983062 JM983062:JN983062 TI983062:TJ983062 ADE983062:ADF983062 ANA983062:ANB983062 AWW983062:AWX983062 BGS983062:BGT983062 BQO983062:BQP983062 CAK983062:CAL983062 CKG983062:CKH983062 CUC983062:CUD983062 DDY983062:DDZ983062 DNU983062:DNV983062 DXQ983062:DXR983062 EHM983062:EHN983062 ERI983062:ERJ983062 FBE983062:FBF983062 FLA983062:FLB983062 FUW983062:FUX983062 GES983062:GET983062 GOO983062:GOP983062 GYK983062:GYL983062 HIG983062:HIH983062 HSC983062:HSD983062 IBY983062:IBZ983062 ILU983062:ILV983062 IVQ983062:IVR983062 JFM983062:JFN983062 JPI983062:JPJ983062 JZE983062:JZF983062 KJA983062:KJB983062 KSW983062:KSX983062 LCS983062:LCT983062 LMO983062:LMP983062 LWK983062:LWL983062 MGG983062:MGH983062 MQC983062:MQD983062 MZY983062:MZZ983062 NJU983062:NJV983062 NTQ983062:NTR983062 ODM983062:ODN983062 ONI983062:ONJ983062 OXE983062:OXF983062 PHA983062:PHB983062 PQW983062:PQX983062 QAS983062:QAT983062 QKO983062:QKP983062 QUK983062:QUL983062 REG983062:REH983062 ROC983062:ROD983062 RXY983062:RXZ983062 SHU983062:SHV983062 SRQ983062:SRR983062 TBM983062:TBN983062 TLI983062:TLJ983062 TVE983062:TVF983062 UFA983062:UFB983062 UOW983062:UOX983062 UYS983062:UYT983062 VIO983062:VIP983062 VSK983062:VSL983062 WCG983062:WCH983062 WMC983062:WMD983062 WVY983062:WVZ983062 Q25:R25 JM25:JN25 TI25:TJ25 ADE25:ADF25 ANA25:ANB25 AWW25:AWX25 BGS25:BGT25 BQO25:BQP25 CAK25:CAL25 CKG25:CKH25 CUC25:CUD25 DDY25:DDZ25 DNU25:DNV25 DXQ25:DXR25 EHM25:EHN25 ERI25:ERJ25 FBE25:FBF25 FLA25:FLB25 FUW25:FUX25 GES25:GET25 GOO25:GOP25 GYK25:GYL25 HIG25:HIH25 HSC25:HSD25 IBY25:IBZ25 ILU25:ILV25 IVQ25:IVR25 JFM25:JFN25 JPI25:JPJ25 JZE25:JZF25 KJA25:KJB25 KSW25:KSX25 LCS25:LCT25 LMO25:LMP25 LWK25:LWL25 MGG25:MGH25 MQC25:MQD25 MZY25:MZZ25 NJU25:NJV25 NTQ25:NTR25 ODM25:ODN25 ONI25:ONJ25 OXE25:OXF25 PHA25:PHB25 PQW25:PQX25 QAS25:QAT25 QKO25:QKP25 QUK25:QUL25 REG25:REH25 ROC25:ROD25 RXY25:RXZ25 SHU25:SHV25 SRQ25:SRR25 TBM25:TBN25 TLI25:TLJ25 TVE25:TVF25 UFA25:UFB25 UOW25:UOX25 UYS25:UYT25 VIO25:VIP25 VSK25:VSL25 WCG25:WCH25 WMC25:WMD25 WVY25:WVZ25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xr:uid="{3A65DFF1-7521-407A-AEAE-32A9536CCD11}">
      <formula1>$AX$4:$AX$34</formula1>
    </dataValidation>
    <dataValidation type="list" allowBlank="1" showInputMessage="1" sqref="AH3:AI3 KD3:KE3 TZ3:UA3 ADV3:ADW3 ANR3:ANS3 AXN3:AXO3 BHJ3:BHK3 BRF3:BRG3 CBB3:CBC3 CKX3:CKY3 CUT3:CUU3 DEP3:DEQ3 DOL3:DOM3 DYH3:DYI3 EID3:EIE3 ERZ3:ESA3 FBV3:FBW3 FLR3:FLS3 FVN3:FVO3 GFJ3:GFK3 GPF3:GPG3 GZB3:GZC3 HIX3:HIY3 HST3:HSU3 ICP3:ICQ3 IML3:IMM3 IWH3:IWI3 JGD3:JGE3 JPZ3:JQA3 JZV3:JZW3 KJR3:KJS3 KTN3:KTO3 LDJ3:LDK3 LNF3:LNG3 LXB3:LXC3 MGX3:MGY3 MQT3:MQU3 NAP3:NAQ3 NKL3:NKM3 NUH3:NUI3 OED3:OEE3 ONZ3:OOA3 OXV3:OXW3 PHR3:PHS3 PRN3:PRO3 QBJ3:QBK3 QLF3:QLG3 QVB3:QVC3 REX3:REY3 ROT3:ROU3 RYP3:RYQ3 SIL3:SIM3 SSH3:SSI3 TCD3:TCE3 TLZ3:TMA3 TVV3:TVW3 UFR3:UFS3 UPN3:UPO3 UZJ3:UZK3 VJF3:VJG3 VTB3:VTC3 WCX3:WCY3 WMT3:WMU3 WWP3:WWQ3 AH65539:AI65539 KD65539:KE65539 TZ65539:UA65539 ADV65539:ADW65539 ANR65539:ANS65539 AXN65539:AXO65539 BHJ65539:BHK65539 BRF65539:BRG65539 CBB65539:CBC65539 CKX65539:CKY65539 CUT65539:CUU65539 DEP65539:DEQ65539 DOL65539:DOM65539 DYH65539:DYI65539 EID65539:EIE65539 ERZ65539:ESA65539 FBV65539:FBW65539 FLR65539:FLS65539 FVN65539:FVO65539 GFJ65539:GFK65539 GPF65539:GPG65539 GZB65539:GZC65539 HIX65539:HIY65539 HST65539:HSU65539 ICP65539:ICQ65539 IML65539:IMM65539 IWH65539:IWI65539 JGD65539:JGE65539 JPZ65539:JQA65539 JZV65539:JZW65539 KJR65539:KJS65539 KTN65539:KTO65539 LDJ65539:LDK65539 LNF65539:LNG65539 LXB65539:LXC65539 MGX65539:MGY65539 MQT65539:MQU65539 NAP65539:NAQ65539 NKL65539:NKM65539 NUH65539:NUI65539 OED65539:OEE65539 ONZ65539:OOA65539 OXV65539:OXW65539 PHR65539:PHS65539 PRN65539:PRO65539 QBJ65539:QBK65539 QLF65539:QLG65539 QVB65539:QVC65539 REX65539:REY65539 ROT65539:ROU65539 RYP65539:RYQ65539 SIL65539:SIM65539 SSH65539:SSI65539 TCD65539:TCE65539 TLZ65539:TMA65539 TVV65539:TVW65539 UFR65539:UFS65539 UPN65539:UPO65539 UZJ65539:UZK65539 VJF65539:VJG65539 VTB65539:VTC65539 WCX65539:WCY65539 WMT65539:WMU65539 WWP65539:WWQ65539 AH131075:AI131075 KD131075:KE131075 TZ131075:UA131075 ADV131075:ADW131075 ANR131075:ANS131075 AXN131075:AXO131075 BHJ131075:BHK131075 BRF131075:BRG131075 CBB131075:CBC131075 CKX131075:CKY131075 CUT131075:CUU131075 DEP131075:DEQ131075 DOL131075:DOM131075 DYH131075:DYI131075 EID131075:EIE131075 ERZ131075:ESA131075 FBV131075:FBW131075 FLR131075:FLS131075 FVN131075:FVO131075 GFJ131075:GFK131075 GPF131075:GPG131075 GZB131075:GZC131075 HIX131075:HIY131075 HST131075:HSU131075 ICP131075:ICQ131075 IML131075:IMM131075 IWH131075:IWI131075 JGD131075:JGE131075 JPZ131075:JQA131075 JZV131075:JZW131075 KJR131075:KJS131075 KTN131075:KTO131075 LDJ131075:LDK131075 LNF131075:LNG131075 LXB131075:LXC131075 MGX131075:MGY131075 MQT131075:MQU131075 NAP131075:NAQ131075 NKL131075:NKM131075 NUH131075:NUI131075 OED131075:OEE131075 ONZ131075:OOA131075 OXV131075:OXW131075 PHR131075:PHS131075 PRN131075:PRO131075 QBJ131075:QBK131075 QLF131075:QLG131075 QVB131075:QVC131075 REX131075:REY131075 ROT131075:ROU131075 RYP131075:RYQ131075 SIL131075:SIM131075 SSH131075:SSI131075 TCD131075:TCE131075 TLZ131075:TMA131075 TVV131075:TVW131075 UFR131075:UFS131075 UPN131075:UPO131075 UZJ131075:UZK131075 VJF131075:VJG131075 VTB131075:VTC131075 WCX131075:WCY131075 WMT131075:WMU131075 WWP131075:WWQ131075 AH196611:AI196611 KD196611:KE196611 TZ196611:UA196611 ADV196611:ADW196611 ANR196611:ANS196611 AXN196611:AXO196611 BHJ196611:BHK196611 BRF196611:BRG196611 CBB196611:CBC196611 CKX196611:CKY196611 CUT196611:CUU196611 DEP196611:DEQ196611 DOL196611:DOM196611 DYH196611:DYI196611 EID196611:EIE196611 ERZ196611:ESA196611 FBV196611:FBW196611 FLR196611:FLS196611 FVN196611:FVO196611 GFJ196611:GFK196611 GPF196611:GPG196611 GZB196611:GZC196611 HIX196611:HIY196611 HST196611:HSU196611 ICP196611:ICQ196611 IML196611:IMM196611 IWH196611:IWI196611 JGD196611:JGE196611 JPZ196611:JQA196611 JZV196611:JZW196611 KJR196611:KJS196611 KTN196611:KTO196611 LDJ196611:LDK196611 LNF196611:LNG196611 LXB196611:LXC196611 MGX196611:MGY196611 MQT196611:MQU196611 NAP196611:NAQ196611 NKL196611:NKM196611 NUH196611:NUI196611 OED196611:OEE196611 ONZ196611:OOA196611 OXV196611:OXW196611 PHR196611:PHS196611 PRN196611:PRO196611 QBJ196611:QBK196611 QLF196611:QLG196611 QVB196611:QVC196611 REX196611:REY196611 ROT196611:ROU196611 RYP196611:RYQ196611 SIL196611:SIM196611 SSH196611:SSI196611 TCD196611:TCE196611 TLZ196611:TMA196611 TVV196611:TVW196611 UFR196611:UFS196611 UPN196611:UPO196611 UZJ196611:UZK196611 VJF196611:VJG196611 VTB196611:VTC196611 WCX196611:WCY196611 WMT196611:WMU196611 WWP196611:WWQ196611 AH262147:AI262147 KD262147:KE262147 TZ262147:UA262147 ADV262147:ADW262147 ANR262147:ANS262147 AXN262147:AXO262147 BHJ262147:BHK262147 BRF262147:BRG262147 CBB262147:CBC262147 CKX262147:CKY262147 CUT262147:CUU262147 DEP262147:DEQ262147 DOL262147:DOM262147 DYH262147:DYI262147 EID262147:EIE262147 ERZ262147:ESA262147 FBV262147:FBW262147 FLR262147:FLS262147 FVN262147:FVO262147 GFJ262147:GFK262147 GPF262147:GPG262147 GZB262147:GZC262147 HIX262147:HIY262147 HST262147:HSU262147 ICP262147:ICQ262147 IML262147:IMM262147 IWH262147:IWI262147 JGD262147:JGE262147 JPZ262147:JQA262147 JZV262147:JZW262147 KJR262147:KJS262147 KTN262147:KTO262147 LDJ262147:LDK262147 LNF262147:LNG262147 LXB262147:LXC262147 MGX262147:MGY262147 MQT262147:MQU262147 NAP262147:NAQ262147 NKL262147:NKM262147 NUH262147:NUI262147 OED262147:OEE262147 ONZ262147:OOA262147 OXV262147:OXW262147 PHR262147:PHS262147 PRN262147:PRO262147 QBJ262147:QBK262147 QLF262147:QLG262147 QVB262147:QVC262147 REX262147:REY262147 ROT262147:ROU262147 RYP262147:RYQ262147 SIL262147:SIM262147 SSH262147:SSI262147 TCD262147:TCE262147 TLZ262147:TMA262147 TVV262147:TVW262147 UFR262147:UFS262147 UPN262147:UPO262147 UZJ262147:UZK262147 VJF262147:VJG262147 VTB262147:VTC262147 WCX262147:WCY262147 WMT262147:WMU262147 WWP262147:WWQ262147 AH327683:AI327683 KD327683:KE327683 TZ327683:UA327683 ADV327683:ADW327683 ANR327683:ANS327683 AXN327683:AXO327683 BHJ327683:BHK327683 BRF327683:BRG327683 CBB327683:CBC327683 CKX327683:CKY327683 CUT327683:CUU327683 DEP327683:DEQ327683 DOL327683:DOM327683 DYH327683:DYI327683 EID327683:EIE327683 ERZ327683:ESA327683 FBV327683:FBW327683 FLR327683:FLS327683 FVN327683:FVO327683 GFJ327683:GFK327683 GPF327683:GPG327683 GZB327683:GZC327683 HIX327683:HIY327683 HST327683:HSU327683 ICP327683:ICQ327683 IML327683:IMM327683 IWH327683:IWI327683 JGD327683:JGE327683 JPZ327683:JQA327683 JZV327683:JZW327683 KJR327683:KJS327683 KTN327683:KTO327683 LDJ327683:LDK327683 LNF327683:LNG327683 LXB327683:LXC327683 MGX327683:MGY327683 MQT327683:MQU327683 NAP327683:NAQ327683 NKL327683:NKM327683 NUH327683:NUI327683 OED327683:OEE327683 ONZ327683:OOA327683 OXV327683:OXW327683 PHR327683:PHS327683 PRN327683:PRO327683 QBJ327683:QBK327683 QLF327683:QLG327683 QVB327683:QVC327683 REX327683:REY327683 ROT327683:ROU327683 RYP327683:RYQ327683 SIL327683:SIM327683 SSH327683:SSI327683 TCD327683:TCE327683 TLZ327683:TMA327683 TVV327683:TVW327683 UFR327683:UFS327683 UPN327683:UPO327683 UZJ327683:UZK327683 VJF327683:VJG327683 VTB327683:VTC327683 WCX327683:WCY327683 WMT327683:WMU327683 WWP327683:WWQ327683 AH393219:AI393219 KD393219:KE393219 TZ393219:UA393219 ADV393219:ADW393219 ANR393219:ANS393219 AXN393219:AXO393219 BHJ393219:BHK393219 BRF393219:BRG393219 CBB393219:CBC393219 CKX393219:CKY393219 CUT393219:CUU393219 DEP393219:DEQ393219 DOL393219:DOM393219 DYH393219:DYI393219 EID393219:EIE393219 ERZ393219:ESA393219 FBV393219:FBW393219 FLR393219:FLS393219 FVN393219:FVO393219 GFJ393219:GFK393219 GPF393219:GPG393219 GZB393219:GZC393219 HIX393219:HIY393219 HST393219:HSU393219 ICP393219:ICQ393219 IML393219:IMM393219 IWH393219:IWI393219 JGD393219:JGE393219 JPZ393219:JQA393219 JZV393219:JZW393219 KJR393219:KJS393219 KTN393219:KTO393219 LDJ393219:LDK393219 LNF393219:LNG393219 LXB393219:LXC393219 MGX393219:MGY393219 MQT393219:MQU393219 NAP393219:NAQ393219 NKL393219:NKM393219 NUH393219:NUI393219 OED393219:OEE393219 ONZ393219:OOA393219 OXV393219:OXW393219 PHR393219:PHS393219 PRN393219:PRO393219 QBJ393219:QBK393219 QLF393219:QLG393219 QVB393219:QVC393219 REX393219:REY393219 ROT393219:ROU393219 RYP393219:RYQ393219 SIL393219:SIM393219 SSH393219:SSI393219 TCD393219:TCE393219 TLZ393219:TMA393219 TVV393219:TVW393219 UFR393219:UFS393219 UPN393219:UPO393219 UZJ393219:UZK393219 VJF393219:VJG393219 VTB393219:VTC393219 WCX393219:WCY393219 WMT393219:WMU393219 WWP393219:WWQ393219 AH458755:AI458755 KD458755:KE458755 TZ458755:UA458755 ADV458755:ADW458755 ANR458755:ANS458755 AXN458755:AXO458755 BHJ458755:BHK458755 BRF458755:BRG458755 CBB458755:CBC458755 CKX458755:CKY458755 CUT458755:CUU458755 DEP458755:DEQ458755 DOL458755:DOM458755 DYH458755:DYI458755 EID458755:EIE458755 ERZ458755:ESA458755 FBV458755:FBW458755 FLR458755:FLS458755 FVN458755:FVO458755 GFJ458755:GFK458755 GPF458755:GPG458755 GZB458755:GZC458755 HIX458755:HIY458755 HST458755:HSU458755 ICP458755:ICQ458755 IML458755:IMM458755 IWH458755:IWI458755 JGD458755:JGE458755 JPZ458755:JQA458755 JZV458755:JZW458755 KJR458755:KJS458755 KTN458755:KTO458755 LDJ458755:LDK458755 LNF458755:LNG458755 LXB458755:LXC458755 MGX458755:MGY458755 MQT458755:MQU458755 NAP458755:NAQ458755 NKL458755:NKM458755 NUH458755:NUI458755 OED458755:OEE458755 ONZ458755:OOA458755 OXV458755:OXW458755 PHR458755:PHS458755 PRN458755:PRO458755 QBJ458755:QBK458755 QLF458755:QLG458755 QVB458755:QVC458755 REX458755:REY458755 ROT458755:ROU458755 RYP458755:RYQ458755 SIL458755:SIM458755 SSH458755:SSI458755 TCD458755:TCE458755 TLZ458755:TMA458755 TVV458755:TVW458755 UFR458755:UFS458755 UPN458755:UPO458755 UZJ458755:UZK458755 VJF458755:VJG458755 VTB458755:VTC458755 WCX458755:WCY458755 WMT458755:WMU458755 WWP458755:WWQ458755 AH524291:AI524291 KD524291:KE524291 TZ524291:UA524291 ADV524291:ADW524291 ANR524291:ANS524291 AXN524291:AXO524291 BHJ524291:BHK524291 BRF524291:BRG524291 CBB524291:CBC524291 CKX524291:CKY524291 CUT524291:CUU524291 DEP524291:DEQ524291 DOL524291:DOM524291 DYH524291:DYI524291 EID524291:EIE524291 ERZ524291:ESA524291 FBV524291:FBW524291 FLR524291:FLS524291 FVN524291:FVO524291 GFJ524291:GFK524291 GPF524291:GPG524291 GZB524291:GZC524291 HIX524291:HIY524291 HST524291:HSU524291 ICP524291:ICQ524291 IML524291:IMM524291 IWH524291:IWI524291 JGD524291:JGE524291 JPZ524291:JQA524291 JZV524291:JZW524291 KJR524291:KJS524291 KTN524291:KTO524291 LDJ524291:LDK524291 LNF524291:LNG524291 LXB524291:LXC524291 MGX524291:MGY524291 MQT524291:MQU524291 NAP524291:NAQ524291 NKL524291:NKM524291 NUH524291:NUI524291 OED524291:OEE524291 ONZ524291:OOA524291 OXV524291:OXW524291 PHR524291:PHS524291 PRN524291:PRO524291 QBJ524291:QBK524291 QLF524291:QLG524291 QVB524291:QVC524291 REX524291:REY524291 ROT524291:ROU524291 RYP524291:RYQ524291 SIL524291:SIM524291 SSH524291:SSI524291 TCD524291:TCE524291 TLZ524291:TMA524291 TVV524291:TVW524291 UFR524291:UFS524291 UPN524291:UPO524291 UZJ524291:UZK524291 VJF524291:VJG524291 VTB524291:VTC524291 WCX524291:WCY524291 WMT524291:WMU524291 WWP524291:WWQ524291 AH589827:AI589827 KD589827:KE589827 TZ589827:UA589827 ADV589827:ADW589827 ANR589827:ANS589827 AXN589827:AXO589827 BHJ589827:BHK589827 BRF589827:BRG589827 CBB589827:CBC589827 CKX589827:CKY589827 CUT589827:CUU589827 DEP589827:DEQ589827 DOL589827:DOM589827 DYH589827:DYI589827 EID589827:EIE589827 ERZ589827:ESA589827 FBV589827:FBW589827 FLR589827:FLS589827 FVN589827:FVO589827 GFJ589827:GFK589827 GPF589827:GPG589827 GZB589827:GZC589827 HIX589827:HIY589827 HST589827:HSU589827 ICP589827:ICQ589827 IML589827:IMM589827 IWH589827:IWI589827 JGD589827:JGE589827 JPZ589827:JQA589827 JZV589827:JZW589827 KJR589827:KJS589827 KTN589827:KTO589827 LDJ589827:LDK589827 LNF589827:LNG589827 LXB589827:LXC589827 MGX589827:MGY589827 MQT589827:MQU589827 NAP589827:NAQ589827 NKL589827:NKM589827 NUH589827:NUI589827 OED589827:OEE589827 ONZ589827:OOA589827 OXV589827:OXW589827 PHR589827:PHS589827 PRN589827:PRO589827 QBJ589827:QBK589827 QLF589827:QLG589827 QVB589827:QVC589827 REX589827:REY589827 ROT589827:ROU589827 RYP589827:RYQ589827 SIL589827:SIM589827 SSH589827:SSI589827 TCD589827:TCE589827 TLZ589827:TMA589827 TVV589827:TVW589827 UFR589827:UFS589827 UPN589827:UPO589827 UZJ589827:UZK589827 VJF589827:VJG589827 VTB589827:VTC589827 WCX589827:WCY589827 WMT589827:WMU589827 WWP589827:WWQ589827 AH655363:AI655363 KD655363:KE655363 TZ655363:UA655363 ADV655363:ADW655363 ANR655363:ANS655363 AXN655363:AXO655363 BHJ655363:BHK655363 BRF655363:BRG655363 CBB655363:CBC655363 CKX655363:CKY655363 CUT655363:CUU655363 DEP655363:DEQ655363 DOL655363:DOM655363 DYH655363:DYI655363 EID655363:EIE655363 ERZ655363:ESA655363 FBV655363:FBW655363 FLR655363:FLS655363 FVN655363:FVO655363 GFJ655363:GFK655363 GPF655363:GPG655363 GZB655363:GZC655363 HIX655363:HIY655363 HST655363:HSU655363 ICP655363:ICQ655363 IML655363:IMM655363 IWH655363:IWI655363 JGD655363:JGE655363 JPZ655363:JQA655363 JZV655363:JZW655363 KJR655363:KJS655363 KTN655363:KTO655363 LDJ655363:LDK655363 LNF655363:LNG655363 LXB655363:LXC655363 MGX655363:MGY655363 MQT655363:MQU655363 NAP655363:NAQ655363 NKL655363:NKM655363 NUH655363:NUI655363 OED655363:OEE655363 ONZ655363:OOA655363 OXV655363:OXW655363 PHR655363:PHS655363 PRN655363:PRO655363 QBJ655363:QBK655363 QLF655363:QLG655363 QVB655363:QVC655363 REX655363:REY655363 ROT655363:ROU655363 RYP655363:RYQ655363 SIL655363:SIM655363 SSH655363:SSI655363 TCD655363:TCE655363 TLZ655363:TMA655363 TVV655363:TVW655363 UFR655363:UFS655363 UPN655363:UPO655363 UZJ655363:UZK655363 VJF655363:VJG655363 VTB655363:VTC655363 WCX655363:WCY655363 WMT655363:WMU655363 WWP655363:WWQ655363 AH720899:AI720899 KD720899:KE720899 TZ720899:UA720899 ADV720899:ADW720899 ANR720899:ANS720899 AXN720899:AXO720899 BHJ720899:BHK720899 BRF720899:BRG720899 CBB720899:CBC720899 CKX720899:CKY720899 CUT720899:CUU720899 DEP720899:DEQ720899 DOL720899:DOM720899 DYH720899:DYI720899 EID720899:EIE720899 ERZ720899:ESA720899 FBV720899:FBW720899 FLR720899:FLS720899 FVN720899:FVO720899 GFJ720899:GFK720899 GPF720899:GPG720899 GZB720899:GZC720899 HIX720899:HIY720899 HST720899:HSU720899 ICP720899:ICQ720899 IML720899:IMM720899 IWH720899:IWI720899 JGD720899:JGE720899 JPZ720899:JQA720899 JZV720899:JZW720899 KJR720899:KJS720899 KTN720899:KTO720899 LDJ720899:LDK720899 LNF720899:LNG720899 LXB720899:LXC720899 MGX720899:MGY720899 MQT720899:MQU720899 NAP720899:NAQ720899 NKL720899:NKM720899 NUH720899:NUI720899 OED720899:OEE720899 ONZ720899:OOA720899 OXV720899:OXW720899 PHR720899:PHS720899 PRN720899:PRO720899 QBJ720899:QBK720899 QLF720899:QLG720899 QVB720899:QVC720899 REX720899:REY720899 ROT720899:ROU720899 RYP720899:RYQ720899 SIL720899:SIM720899 SSH720899:SSI720899 TCD720899:TCE720899 TLZ720899:TMA720899 TVV720899:TVW720899 UFR720899:UFS720899 UPN720899:UPO720899 UZJ720899:UZK720899 VJF720899:VJG720899 VTB720899:VTC720899 WCX720899:WCY720899 WMT720899:WMU720899 WWP720899:WWQ720899 AH786435:AI786435 KD786435:KE786435 TZ786435:UA786435 ADV786435:ADW786435 ANR786435:ANS786435 AXN786435:AXO786435 BHJ786435:BHK786435 BRF786435:BRG786435 CBB786435:CBC786435 CKX786435:CKY786435 CUT786435:CUU786435 DEP786435:DEQ786435 DOL786435:DOM786435 DYH786435:DYI786435 EID786435:EIE786435 ERZ786435:ESA786435 FBV786435:FBW786435 FLR786435:FLS786435 FVN786435:FVO786435 GFJ786435:GFK786435 GPF786435:GPG786435 GZB786435:GZC786435 HIX786435:HIY786435 HST786435:HSU786435 ICP786435:ICQ786435 IML786435:IMM786435 IWH786435:IWI786435 JGD786435:JGE786435 JPZ786435:JQA786435 JZV786435:JZW786435 KJR786435:KJS786435 KTN786435:KTO786435 LDJ786435:LDK786435 LNF786435:LNG786435 LXB786435:LXC786435 MGX786435:MGY786435 MQT786435:MQU786435 NAP786435:NAQ786435 NKL786435:NKM786435 NUH786435:NUI786435 OED786435:OEE786435 ONZ786435:OOA786435 OXV786435:OXW786435 PHR786435:PHS786435 PRN786435:PRO786435 QBJ786435:QBK786435 QLF786435:QLG786435 QVB786435:QVC786435 REX786435:REY786435 ROT786435:ROU786435 RYP786435:RYQ786435 SIL786435:SIM786435 SSH786435:SSI786435 TCD786435:TCE786435 TLZ786435:TMA786435 TVV786435:TVW786435 UFR786435:UFS786435 UPN786435:UPO786435 UZJ786435:UZK786435 VJF786435:VJG786435 VTB786435:VTC786435 WCX786435:WCY786435 WMT786435:WMU786435 WWP786435:WWQ786435 AH851971:AI851971 KD851971:KE851971 TZ851971:UA851971 ADV851971:ADW851971 ANR851971:ANS851971 AXN851971:AXO851971 BHJ851971:BHK851971 BRF851971:BRG851971 CBB851971:CBC851971 CKX851971:CKY851971 CUT851971:CUU851971 DEP851971:DEQ851971 DOL851971:DOM851971 DYH851971:DYI851971 EID851971:EIE851971 ERZ851971:ESA851971 FBV851971:FBW851971 FLR851971:FLS851971 FVN851971:FVO851971 GFJ851971:GFK851971 GPF851971:GPG851971 GZB851971:GZC851971 HIX851971:HIY851971 HST851971:HSU851971 ICP851971:ICQ851971 IML851971:IMM851971 IWH851971:IWI851971 JGD851971:JGE851971 JPZ851971:JQA851971 JZV851971:JZW851971 KJR851971:KJS851971 KTN851971:KTO851971 LDJ851971:LDK851971 LNF851971:LNG851971 LXB851971:LXC851971 MGX851971:MGY851971 MQT851971:MQU851971 NAP851971:NAQ851971 NKL851971:NKM851971 NUH851971:NUI851971 OED851971:OEE851971 ONZ851971:OOA851971 OXV851971:OXW851971 PHR851971:PHS851971 PRN851971:PRO851971 QBJ851971:QBK851971 QLF851971:QLG851971 QVB851971:QVC851971 REX851971:REY851971 ROT851971:ROU851971 RYP851971:RYQ851971 SIL851971:SIM851971 SSH851971:SSI851971 TCD851971:TCE851971 TLZ851971:TMA851971 TVV851971:TVW851971 UFR851971:UFS851971 UPN851971:UPO851971 UZJ851971:UZK851971 VJF851971:VJG851971 VTB851971:VTC851971 WCX851971:WCY851971 WMT851971:WMU851971 WWP851971:WWQ851971 AH917507:AI917507 KD917507:KE917507 TZ917507:UA917507 ADV917507:ADW917507 ANR917507:ANS917507 AXN917507:AXO917507 BHJ917507:BHK917507 BRF917507:BRG917507 CBB917507:CBC917507 CKX917507:CKY917507 CUT917507:CUU917507 DEP917507:DEQ917507 DOL917507:DOM917507 DYH917507:DYI917507 EID917507:EIE917507 ERZ917507:ESA917507 FBV917507:FBW917507 FLR917507:FLS917507 FVN917507:FVO917507 GFJ917507:GFK917507 GPF917507:GPG917507 GZB917507:GZC917507 HIX917507:HIY917507 HST917507:HSU917507 ICP917507:ICQ917507 IML917507:IMM917507 IWH917507:IWI917507 JGD917507:JGE917507 JPZ917507:JQA917507 JZV917507:JZW917507 KJR917507:KJS917507 KTN917507:KTO917507 LDJ917507:LDK917507 LNF917507:LNG917507 LXB917507:LXC917507 MGX917507:MGY917507 MQT917507:MQU917507 NAP917507:NAQ917507 NKL917507:NKM917507 NUH917507:NUI917507 OED917507:OEE917507 ONZ917507:OOA917507 OXV917507:OXW917507 PHR917507:PHS917507 PRN917507:PRO917507 QBJ917507:QBK917507 QLF917507:QLG917507 QVB917507:QVC917507 REX917507:REY917507 ROT917507:ROU917507 RYP917507:RYQ917507 SIL917507:SIM917507 SSH917507:SSI917507 TCD917507:TCE917507 TLZ917507:TMA917507 TVV917507:TVW917507 UFR917507:UFS917507 UPN917507:UPO917507 UZJ917507:UZK917507 VJF917507:VJG917507 VTB917507:VTC917507 WCX917507:WCY917507 WMT917507:WMU917507 WWP917507:WWQ917507 AH983043:AI983043 KD983043:KE983043 TZ983043:UA983043 ADV983043:ADW983043 ANR983043:ANS983043 AXN983043:AXO983043 BHJ983043:BHK983043 BRF983043:BRG983043 CBB983043:CBC983043 CKX983043:CKY983043 CUT983043:CUU983043 DEP983043:DEQ983043 DOL983043:DOM983043 DYH983043:DYI983043 EID983043:EIE983043 ERZ983043:ESA983043 FBV983043:FBW983043 FLR983043:FLS983043 FVN983043:FVO983043 GFJ983043:GFK983043 GPF983043:GPG983043 GZB983043:GZC983043 HIX983043:HIY983043 HST983043:HSU983043 ICP983043:ICQ983043 IML983043:IMM983043 IWH983043:IWI983043 JGD983043:JGE983043 JPZ983043:JQA983043 JZV983043:JZW983043 KJR983043:KJS983043 KTN983043:KTO983043 LDJ983043:LDK983043 LNF983043:LNG983043 LXB983043:LXC983043 MGX983043:MGY983043 MQT983043:MQU983043 NAP983043:NAQ983043 NKL983043:NKM983043 NUH983043:NUI983043 OED983043:OEE983043 ONZ983043:OOA983043 OXV983043:OXW983043 PHR983043:PHS983043 PRN983043:PRO983043 QBJ983043:QBK983043 QLF983043:QLG983043 QVB983043:QVC983043 REX983043:REY983043 ROT983043:ROU983043 RYP983043:RYQ983043 SIL983043:SIM983043 SSH983043:SSI983043 TCD983043:TCE983043 TLZ983043:TMA983043 TVV983043:TVW983043 UFR983043:UFS983043 UPN983043:UPO983043 UZJ983043:UZK983043 VJF983043:VJG983043 VTB983043:VTC983043 WCX983043:WCY983043 WMT983043:WMU983043 WWP983043:WWQ983043 M22:N22 JI22:JJ22 TE22:TF22 ADA22:ADB22 AMW22:AMX22 AWS22:AWT22 BGO22:BGP22 BQK22:BQL22 CAG22:CAH22 CKC22:CKD22 CTY22:CTZ22 DDU22:DDV22 DNQ22:DNR22 DXM22:DXN22 EHI22:EHJ22 ERE22:ERF22 FBA22:FBB22 FKW22:FKX22 FUS22:FUT22 GEO22:GEP22 GOK22:GOL22 GYG22:GYH22 HIC22:HID22 HRY22:HRZ22 IBU22:IBV22 ILQ22:ILR22 IVM22:IVN22 JFI22:JFJ22 JPE22:JPF22 JZA22:JZB22 KIW22:KIX22 KSS22:KST22 LCO22:LCP22 LMK22:LML22 LWG22:LWH22 MGC22:MGD22 MPY22:MPZ22 MZU22:MZV22 NJQ22:NJR22 NTM22:NTN22 ODI22:ODJ22 ONE22:ONF22 OXA22:OXB22 PGW22:PGX22 PQS22:PQT22 QAO22:QAP22 QKK22:QKL22 QUG22:QUH22 REC22:RED22 RNY22:RNZ22 RXU22:RXV22 SHQ22:SHR22 SRM22:SRN22 TBI22:TBJ22 TLE22:TLF22 TVA22:TVB22 UEW22:UEX22 UOS22:UOT22 UYO22:UYP22 VIK22:VIL22 VSG22:VSH22 WCC22:WCD22 WLY22:WLZ22 WVU22:WVV22 M65558:N65558 JI65558:JJ65558 TE65558:TF65558 ADA65558:ADB65558 AMW65558:AMX65558 AWS65558:AWT65558 BGO65558:BGP65558 BQK65558:BQL65558 CAG65558:CAH65558 CKC65558:CKD65558 CTY65558:CTZ65558 DDU65558:DDV65558 DNQ65558:DNR65558 DXM65558:DXN65558 EHI65558:EHJ65558 ERE65558:ERF65558 FBA65558:FBB65558 FKW65558:FKX65558 FUS65558:FUT65558 GEO65558:GEP65558 GOK65558:GOL65558 GYG65558:GYH65558 HIC65558:HID65558 HRY65558:HRZ65558 IBU65558:IBV65558 ILQ65558:ILR65558 IVM65558:IVN65558 JFI65558:JFJ65558 JPE65558:JPF65558 JZA65558:JZB65558 KIW65558:KIX65558 KSS65558:KST65558 LCO65558:LCP65558 LMK65558:LML65558 LWG65558:LWH65558 MGC65558:MGD65558 MPY65558:MPZ65558 MZU65558:MZV65558 NJQ65558:NJR65558 NTM65558:NTN65558 ODI65558:ODJ65558 ONE65558:ONF65558 OXA65558:OXB65558 PGW65558:PGX65558 PQS65558:PQT65558 QAO65558:QAP65558 QKK65558:QKL65558 QUG65558:QUH65558 REC65558:RED65558 RNY65558:RNZ65558 RXU65558:RXV65558 SHQ65558:SHR65558 SRM65558:SRN65558 TBI65558:TBJ65558 TLE65558:TLF65558 TVA65558:TVB65558 UEW65558:UEX65558 UOS65558:UOT65558 UYO65558:UYP65558 VIK65558:VIL65558 VSG65558:VSH65558 WCC65558:WCD65558 WLY65558:WLZ65558 WVU65558:WVV65558 M131094:N131094 JI131094:JJ131094 TE131094:TF131094 ADA131094:ADB131094 AMW131094:AMX131094 AWS131094:AWT131094 BGO131094:BGP131094 BQK131094:BQL131094 CAG131094:CAH131094 CKC131094:CKD131094 CTY131094:CTZ131094 DDU131094:DDV131094 DNQ131094:DNR131094 DXM131094:DXN131094 EHI131094:EHJ131094 ERE131094:ERF131094 FBA131094:FBB131094 FKW131094:FKX131094 FUS131094:FUT131094 GEO131094:GEP131094 GOK131094:GOL131094 GYG131094:GYH131094 HIC131094:HID131094 HRY131094:HRZ131094 IBU131094:IBV131094 ILQ131094:ILR131094 IVM131094:IVN131094 JFI131094:JFJ131094 JPE131094:JPF131094 JZA131094:JZB131094 KIW131094:KIX131094 KSS131094:KST131094 LCO131094:LCP131094 LMK131094:LML131094 LWG131094:LWH131094 MGC131094:MGD131094 MPY131094:MPZ131094 MZU131094:MZV131094 NJQ131094:NJR131094 NTM131094:NTN131094 ODI131094:ODJ131094 ONE131094:ONF131094 OXA131094:OXB131094 PGW131094:PGX131094 PQS131094:PQT131094 QAO131094:QAP131094 QKK131094:QKL131094 QUG131094:QUH131094 REC131094:RED131094 RNY131094:RNZ131094 RXU131094:RXV131094 SHQ131094:SHR131094 SRM131094:SRN131094 TBI131094:TBJ131094 TLE131094:TLF131094 TVA131094:TVB131094 UEW131094:UEX131094 UOS131094:UOT131094 UYO131094:UYP131094 VIK131094:VIL131094 VSG131094:VSH131094 WCC131094:WCD131094 WLY131094:WLZ131094 WVU131094:WVV131094 M196630:N196630 JI196630:JJ196630 TE196630:TF196630 ADA196630:ADB196630 AMW196630:AMX196630 AWS196630:AWT196630 BGO196630:BGP196630 BQK196630:BQL196630 CAG196630:CAH196630 CKC196630:CKD196630 CTY196630:CTZ196630 DDU196630:DDV196630 DNQ196630:DNR196630 DXM196630:DXN196630 EHI196630:EHJ196630 ERE196630:ERF196630 FBA196630:FBB196630 FKW196630:FKX196630 FUS196630:FUT196630 GEO196630:GEP196630 GOK196630:GOL196630 GYG196630:GYH196630 HIC196630:HID196630 HRY196630:HRZ196630 IBU196630:IBV196630 ILQ196630:ILR196630 IVM196630:IVN196630 JFI196630:JFJ196630 JPE196630:JPF196630 JZA196630:JZB196630 KIW196630:KIX196630 KSS196630:KST196630 LCO196630:LCP196630 LMK196630:LML196630 LWG196630:LWH196630 MGC196630:MGD196630 MPY196630:MPZ196630 MZU196630:MZV196630 NJQ196630:NJR196630 NTM196630:NTN196630 ODI196630:ODJ196630 ONE196630:ONF196630 OXA196630:OXB196630 PGW196630:PGX196630 PQS196630:PQT196630 QAO196630:QAP196630 QKK196630:QKL196630 QUG196630:QUH196630 REC196630:RED196630 RNY196630:RNZ196630 RXU196630:RXV196630 SHQ196630:SHR196630 SRM196630:SRN196630 TBI196630:TBJ196630 TLE196630:TLF196630 TVA196630:TVB196630 UEW196630:UEX196630 UOS196630:UOT196630 UYO196630:UYP196630 VIK196630:VIL196630 VSG196630:VSH196630 WCC196630:WCD196630 WLY196630:WLZ196630 WVU196630:WVV196630 M262166:N262166 JI262166:JJ262166 TE262166:TF262166 ADA262166:ADB262166 AMW262166:AMX262166 AWS262166:AWT262166 BGO262166:BGP262166 BQK262166:BQL262166 CAG262166:CAH262166 CKC262166:CKD262166 CTY262166:CTZ262166 DDU262166:DDV262166 DNQ262166:DNR262166 DXM262166:DXN262166 EHI262166:EHJ262166 ERE262166:ERF262166 FBA262166:FBB262166 FKW262166:FKX262166 FUS262166:FUT262166 GEO262166:GEP262166 GOK262166:GOL262166 GYG262166:GYH262166 HIC262166:HID262166 HRY262166:HRZ262166 IBU262166:IBV262166 ILQ262166:ILR262166 IVM262166:IVN262166 JFI262166:JFJ262166 JPE262166:JPF262166 JZA262166:JZB262166 KIW262166:KIX262166 KSS262166:KST262166 LCO262166:LCP262166 LMK262166:LML262166 LWG262166:LWH262166 MGC262166:MGD262166 MPY262166:MPZ262166 MZU262166:MZV262166 NJQ262166:NJR262166 NTM262166:NTN262166 ODI262166:ODJ262166 ONE262166:ONF262166 OXA262166:OXB262166 PGW262166:PGX262166 PQS262166:PQT262166 QAO262166:QAP262166 QKK262166:QKL262166 QUG262166:QUH262166 REC262166:RED262166 RNY262166:RNZ262166 RXU262166:RXV262166 SHQ262166:SHR262166 SRM262166:SRN262166 TBI262166:TBJ262166 TLE262166:TLF262166 TVA262166:TVB262166 UEW262166:UEX262166 UOS262166:UOT262166 UYO262166:UYP262166 VIK262166:VIL262166 VSG262166:VSH262166 WCC262166:WCD262166 WLY262166:WLZ262166 WVU262166:WVV262166 M327702:N327702 JI327702:JJ327702 TE327702:TF327702 ADA327702:ADB327702 AMW327702:AMX327702 AWS327702:AWT327702 BGO327702:BGP327702 BQK327702:BQL327702 CAG327702:CAH327702 CKC327702:CKD327702 CTY327702:CTZ327702 DDU327702:DDV327702 DNQ327702:DNR327702 DXM327702:DXN327702 EHI327702:EHJ327702 ERE327702:ERF327702 FBA327702:FBB327702 FKW327702:FKX327702 FUS327702:FUT327702 GEO327702:GEP327702 GOK327702:GOL327702 GYG327702:GYH327702 HIC327702:HID327702 HRY327702:HRZ327702 IBU327702:IBV327702 ILQ327702:ILR327702 IVM327702:IVN327702 JFI327702:JFJ327702 JPE327702:JPF327702 JZA327702:JZB327702 KIW327702:KIX327702 KSS327702:KST327702 LCO327702:LCP327702 LMK327702:LML327702 LWG327702:LWH327702 MGC327702:MGD327702 MPY327702:MPZ327702 MZU327702:MZV327702 NJQ327702:NJR327702 NTM327702:NTN327702 ODI327702:ODJ327702 ONE327702:ONF327702 OXA327702:OXB327702 PGW327702:PGX327702 PQS327702:PQT327702 QAO327702:QAP327702 QKK327702:QKL327702 QUG327702:QUH327702 REC327702:RED327702 RNY327702:RNZ327702 RXU327702:RXV327702 SHQ327702:SHR327702 SRM327702:SRN327702 TBI327702:TBJ327702 TLE327702:TLF327702 TVA327702:TVB327702 UEW327702:UEX327702 UOS327702:UOT327702 UYO327702:UYP327702 VIK327702:VIL327702 VSG327702:VSH327702 WCC327702:WCD327702 WLY327702:WLZ327702 WVU327702:WVV327702 M393238:N393238 JI393238:JJ393238 TE393238:TF393238 ADA393238:ADB393238 AMW393238:AMX393238 AWS393238:AWT393238 BGO393238:BGP393238 BQK393238:BQL393238 CAG393238:CAH393238 CKC393238:CKD393238 CTY393238:CTZ393238 DDU393238:DDV393238 DNQ393238:DNR393238 DXM393238:DXN393238 EHI393238:EHJ393238 ERE393238:ERF393238 FBA393238:FBB393238 FKW393238:FKX393238 FUS393238:FUT393238 GEO393238:GEP393238 GOK393238:GOL393238 GYG393238:GYH393238 HIC393238:HID393238 HRY393238:HRZ393238 IBU393238:IBV393238 ILQ393238:ILR393238 IVM393238:IVN393238 JFI393238:JFJ393238 JPE393238:JPF393238 JZA393238:JZB393238 KIW393238:KIX393238 KSS393238:KST393238 LCO393238:LCP393238 LMK393238:LML393238 LWG393238:LWH393238 MGC393238:MGD393238 MPY393238:MPZ393238 MZU393238:MZV393238 NJQ393238:NJR393238 NTM393238:NTN393238 ODI393238:ODJ393238 ONE393238:ONF393238 OXA393238:OXB393238 PGW393238:PGX393238 PQS393238:PQT393238 QAO393238:QAP393238 QKK393238:QKL393238 QUG393238:QUH393238 REC393238:RED393238 RNY393238:RNZ393238 RXU393238:RXV393238 SHQ393238:SHR393238 SRM393238:SRN393238 TBI393238:TBJ393238 TLE393238:TLF393238 TVA393238:TVB393238 UEW393238:UEX393238 UOS393238:UOT393238 UYO393238:UYP393238 VIK393238:VIL393238 VSG393238:VSH393238 WCC393238:WCD393238 WLY393238:WLZ393238 WVU393238:WVV393238 M458774:N458774 JI458774:JJ458774 TE458774:TF458774 ADA458774:ADB458774 AMW458774:AMX458774 AWS458774:AWT458774 BGO458774:BGP458774 BQK458774:BQL458774 CAG458774:CAH458774 CKC458774:CKD458774 CTY458774:CTZ458774 DDU458774:DDV458774 DNQ458774:DNR458774 DXM458774:DXN458774 EHI458774:EHJ458774 ERE458774:ERF458774 FBA458774:FBB458774 FKW458774:FKX458774 FUS458774:FUT458774 GEO458774:GEP458774 GOK458774:GOL458774 GYG458774:GYH458774 HIC458774:HID458774 HRY458774:HRZ458774 IBU458774:IBV458774 ILQ458774:ILR458774 IVM458774:IVN458774 JFI458774:JFJ458774 JPE458774:JPF458774 JZA458774:JZB458774 KIW458774:KIX458774 KSS458774:KST458774 LCO458774:LCP458774 LMK458774:LML458774 LWG458774:LWH458774 MGC458774:MGD458774 MPY458774:MPZ458774 MZU458774:MZV458774 NJQ458774:NJR458774 NTM458774:NTN458774 ODI458774:ODJ458774 ONE458774:ONF458774 OXA458774:OXB458774 PGW458774:PGX458774 PQS458774:PQT458774 QAO458774:QAP458774 QKK458774:QKL458774 QUG458774:QUH458774 REC458774:RED458774 RNY458774:RNZ458774 RXU458774:RXV458774 SHQ458774:SHR458774 SRM458774:SRN458774 TBI458774:TBJ458774 TLE458774:TLF458774 TVA458774:TVB458774 UEW458774:UEX458774 UOS458774:UOT458774 UYO458774:UYP458774 VIK458774:VIL458774 VSG458774:VSH458774 WCC458774:WCD458774 WLY458774:WLZ458774 WVU458774:WVV458774 M524310:N524310 JI524310:JJ524310 TE524310:TF524310 ADA524310:ADB524310 AMW524310:AMX524310 AWS524310:AWT524310 BGO524310:BGP524310 BQK524310:BQL524310 CAG524310:CAH524310 CKC524310:CKD524310 CTY524310:CTZ524310 DDU524310:DDV524310 DNQ524310:DNR524310 DXM524310:DXN524310 EHI524310:EHJ524310 ERE524310:ERF524310 FBA524310:FBB524310 FKW524310:FKX524310 FUS524310:FUT524310 GEO524310:GEP524310 GOK524310:GOL524310 GYG524310:GYH524310 HIC524310:HID524310 HRY524310:HRZ524310 IBU524310:IBV524310 ILQ524310:ILR524310 IVM524310:IVN524310 JFI524310:JFJ524310 JPE524310:JPF524310 JZA524310:JZB524310 KIW524310:KIX524310 KSS524310:KST524310 LCO524310:LCP524310 LMK524310:LML524310 LWG524310:LWH524310 MGC524310:MGD524310 MPY524310:MPZ524310 MZU524310:MZV524310 NJQ524310:NJR524310 NTM524310:NTN524310 ODI524310:ODJ524310 ONE524310:ONF524310 OXA524310:OXB524310 PGW524310:PGX524310 PQS524310:PQT524310 QAO524310:QAP524310 QKK524310:QKL524310 QUG524310:QUH524310 REC524310:RED524310 RNY524310:RNZ524310 RXU524310:RXV524310 SHQ524310:SHR524310 SRM524310:SRN524310 TBI524310:TBJ524310 TLE524310:TLF524310 TVA524310:TVB524310 UEW524310:UEX524310 UOS524310:UOT524310 UYO524310:UYP524310 VIK524310:VIL524310 VSG524310:VSH524310 WCC524310:WCD524310 WLY524310:WLZ524310 WVU524310:WVV524310 M589846:N589846 JI589846:JJ589846 TE589846:TF589846 ADA589846:ADB589846 AMW589846:AMX589846 AWS589846:AWT589846 BGO589846:BGP589846 BQK589846:BQL589846 CAG589846:CAH589846 CKC589846:CKD589846 CTY589846:CTZ589846 DDU589846:DDV589846 DNQ589846:DNR589846 DXM589846:DXN589846 EHI589846:EHJ589846 ERE589846:ERF589846 FBA589846:FBB589846 FKW589846:FKX589846 FUS589846:FUT589846 GEO589846:GEP589846 GOK589846:GOL589846 GYG589846:GYH589846 HIC589846:HID589846 HRY589846:HRZ589846 IBU589846:IBV589846 ILQ589846:ILR589846 IVM589846:IVN589846 JFI589846:JFJ589846 JPE589846:JPF589846 JZA589846:JZB589846 KIW589846:KIX589846 KSS589846:KST589846 LCO589846:LCP589846 LMK589846:LML589846 LWG589846:LWH589846 MGC589846:MGD589846 MPY589846:MPZ589846 MZU589846:MZV589846 NJQ589846:NJR589846 NTM589846:NTN589846 ODI589846:ODJ589846 ONE589846:ONF589846 OXA589846:OXB589846 PGW589846:PGX589846 PQS589846:PQT589846 QAO589846:QAP589846 QKK589846:QKL589846 QUG589846:QUH589846 REC589846:RED589846 RNY589846:RNZ589846 RXU589846:RXV589846 SHQ589846:SHR589846 SRM589846:SRN589846 TBI589846:TBJ589846 TLE589846:TLF589846 TVA589846:TVB589846 UEW589846:UEX589846 UOS589846:UOT589846 UYO589846:UYP589846 VIK589846:VIL589846 VSG589846:VSH589846 WCC589846:WCD589846 WLY589846:WLZ589846 WVU589846:WVV589846 M655382:N655382 JI655382:JJ655382 TE655382:TF655382 ADA655382:ADB655382 AMW655382:AMX655382 AWS655382:AWT655382 BGO655382:BGP655382 BQK655382:BQL655382 CAG655382:CAH655382 CKC655382:CKD655382 CTY655382:CTZ655382 DDU655382:DDV655382 DNQ655382:DNR655382 DXM655382:DXN655382 EHI655382:EHJ655382 ERE655382:ERF655382 FBA655382:FBB655382 FKW655382:FKX655382 FUS655382:FUT655382 GEO655382:GEP655382 GOK655382:GOL655382 GYG655382:GYH655382 HIC655382:HID655382 HRY655382:HRZ655382 IBU655382:IBV655382 ILQ655382:ILR655382 IVM655382:IVN655382 JFI655382:JFJ655382 JPE655382:JPF655382 JZA655382:JZB655382 KIW655382:KIX655382 KSS655382:KST655382 LCO655382:LCP655382 LMK655382:LML655382 LWG655382:LWH655382 MGC655382:MGD655382 MPY655382:MPZ655382 MZU655382:MZV655382 NJQ655382:NJR655382 NTM655382:NTN655382 ODI655382:ODJ655382 ONE655382:ONF655382 OXA655382:OXB655382 PGW655382:PGX655382 PQS655382:PQT655382 QAO655382:QAP655382 QKK655382:QKL655382 QUG655382:QUH655382 REC655382:RED655382 RNY655382:RNZ655382 RXU655382:RXV655382 SHQ655382:SHR655382 SRM655382:SRN655382 TBI655382:TBJ655382 TLE655382:TLF655382 TVA655382:TVB655382 UEW655382:UEX655382 UOS655382:UOT655382 UYO655382:UYP655382 VIK655382:VIL655382 VSG655382:VSH655382 WCC655382:WCD655382 WLY655382:WLZ655382 WVU655382:WVV655382 M720918:N720918 JI720918:JJ720918 TE720918:TF720918 ADA720918:ADB720918 AMW720918:AMX720918 AWS720918:AWT720918 BGO720918:BGP720918 BQK720918:BQL720918 CAG720918:CAH720918 CKC720918:CKD720918 CTY720918:CTZ720918 DDU720918:DDV720918 DNQ720918:DNR720918 DXM720918:DXN720918 EHI720918:EHJ720918 ERE720918:ERF720918 FBA720918:FBB720918 FKW720918:FKX720918 FUS720918:FUT720918 GEO720918:GEP720918 GOK720918:GOL720918 GYG720918:GYH720918 HIC720918:HID720918 HRY720918:HRZ720918 IBU720918:IBV720918 ILQ720918:ILR720918 IVM720918:IVN720918 JFI720918:JFJ720918 JPE720918:JPF720918 JZA720918:JZB720918 KIW720918:KIX720918 KSS720918:KST720918 LCO720918:LCP720918 LMK720918:LML720918 LWG720918:LWH720918 MGC720918:MGD720918 MPY720918:MPZ720918 MZU720918:MZV720918 NJQ720918:NJR720918 NTM720918:NTN720918 ODI720918:ODJ720918 ONE720918:ONF720918 OXA720918:OXB720918 PGW720918:PGX720918 PQS720918:PQT720918 QAO720918:QAP720918 QKK720918:QKL720918 QUG720918:QUH720918 REC720918:RED720918 RNY720918:RNZ720918 RXU720918:RXV720918 SHQ720918:SHR720918 SRM720918:SRN720918 TBI720918:TBJ720918 TLE720918:TLF720918 TVA720918:TVB720918 UEW720918:UEX720918 UOS720918:UOT720918 UYO720918:UYP720918 VIK720918:VIL720918 VSG720918:VSH720918 WCC720918:WCD720918 WLY720918:WLZ720918 WVU720918:WVV720918 M786454:N786454 JI786454:JJ786454 TE786454:TF786454 ADA786454:ADB786454 AMW786454:AMX786454 AWS786454:AWT786454 BGO786454:BGP786454 BQK786454:BQL786454 CAG786454:CAH786454 CKC786454:CKD786454 CTY786454:CTZ786454 DDU786454:DDV786454 DNQ786454:DNR786454 DXM786454:DXN786454 EHI786454:EHJ786454 ERE786454:ERF786454 FBA786454:FBB786454 FKW786454:FKX786454 FUS786454:FUT786454 GEO786454:GEP786454 GOK786454:GOL786454 GYG786454:GYH786454 HIC786454:HID786454 HRY786454:HRZ786454 IBU786454:IBV786454 ILQ786454:ILR786454 IVM786454:IVN786454 JFI786454:JFJ786454 JPE786454:JPF786454 JZA786454:JZB786454 KIW786454:KIX786454 KSS786454:KST786454 LCO786454:LCP786454 LMK786454:LML786454 LWG786454:LWH786454 MGC786454:MGD786454 MPY786454:MPZ786454 MZU786454:MZV786454 NJQ786454:NJR786454 NTM786454:NTN786454 ODI786454:ODJ786454 ONE786454:ONF786454 OXA786454:OXB786454 PGW786454:PGX786454 PQS786454:PQT786454 QAO786454:QAP786454 QKK786454:QKL786454 QUG786454:QUH786454 REC786454:RED786454 RNY786454:RNZ786454 RXU786454:RXV786454 SHQ786454:SHR786454 SRM786454:SRN786454 TBI786454:TBJ786454 TLE786454:TLF786454 TVA786454:TVB786454 UEW786454:UEX786454 UOS786454:UOT786454 UYO786454:UYP786454 VIK786454:VIL786454 VSG786454:VSH786454 WCC786454:WCD786454 WLY786454:WLZ786454 WVU786454:WVV786454 M851990:N851990 JI851990:JJ851990 TE851990:TF851990 ADA851990:ADB851990 AMW851990:AMX851990 AWS851990:AWT851990 BGO851990:BGP851990 BQK851990:BQL851990 CAG851990:CAH851990 CKC851990:CKD851990 CTY851990:CTZ851990 DDU851990:DDV851990 DNQ851990:DNR851990 DXM851990:DXN851990 EHI851990:EHJ851990 ERE851990:ERF851990 FBA851990:FBB851990 FKW851990:FKX851990 FUS851990:FUT851990 GEO851990:GEP851990 GOK851990:GOL851990 GYG851990:GYH851990 HIC851990:HID851990 HRY851990:HRZ851990 IBU851990:IBV851990 ILQ851990:ILR851990 IVM851990:IVN851990 JFI851990:JFJ851990 JPE851990:JPF851990 JZA851990:JZB851990 KIW851990:KIX851990 KSS851990:KST851990 LCO851990:LCP851990 LMK851990:LML851990 LWG851990:LWH851990 MGC851990:MGD851990 MPY851990:MPZ851990 MZU851990:MZV851990 NJQ851990:NJR851990 NTM851990:NTN851990 ODI851990:ODJ851990 ONE851990:ONF851990 OXA851990:OXB851990 PGW851990:PGX851990 PQS851990:PQT851990 QAO851990:QAP851990 QKK851990:QKL851990 QUG851990:QUH851990 REC851990:RED851990 RNY851990:RNZ851990 RXU851990:RXV851990 SHQ851990:SHR851990 SRM851990:SRN851990 TBI851990:TBJ851990 TLE851990:TLF851990 TVA851990:TVB851990 UEW851990:UEX851990 UOS851990:UOT851990 UYO851990:UYP851990 VIK851990:VIL851990 VSG851990:VSH851990 WCC851990:WCD851990 WLY851990:WLZ851990 WVU851990:WVV851990 M917526:N917526 JI917526:JJ917526 TE917526:TF917526 ADA917526:ADB917526 AMW917526:AMX917526 AWS917526:AWT917526 BGO917526:BGP917526 BQK917526:BQL917526 CAG917526:CAH917526 CKC917526:CKD917526 CTY917526:CTZ917526 DDU917526:DDV917526 DNQ917526:DNR917526 DXM917526:DXN917526 EHI917526:EHJ917526 ERE917526:ERF917526 FBA917526:FBB917526 FKW917526:FKX917526 FUS917526:FUT917526 GEO917526:GEP917526 GOK917526:GOL917526 GYG917526:GYH917526 HIC917526:HID917526 HRY917526:HRZ917526 IBU917526:IBV917526 ILQ917526:ILR917526 IVM917526:IVN917526 JFI917526:JFJ917526 JPE917526:JPF917526 JZA917526:JZB917526 KIW917526:KIX917526 KSS917526:KST917526 LCO917526:LCP917526 LMK917526:LML917526 LWG917526:LWH917526 MGC917526:MGD917526 MPY917526:MPZ917526 MZU917526:MZV917526 NJQ917526:NJR917526 NTM917526:NTN917526 ODI917526:ODJ917526 ONE917526:ONF917526 OXA917526:OXB917526 PGW917526:PGX917526 PQS917526:PQT917526 QAO917526:QAP917526 QKK917526:QKL917526 QUG917526:QUH917526 REC917526:RED917526 RNY917526:RNZ917526 RXU917526:RXV917526 SHQ917526:SHR917526 SRM917526:SRN917526 TBI917526:TBJ917526 TLE917526:TLF917526 TVA917526:TVB917526 UEW917526:UEX917526 UOS917526:UOT917526 UYO917526:UYP917526 VIK917526:VIL917526 VSG917526:VSH917526 WCC917526:WCD917526 WLY917526:WLZ917526 WVU917526:WVV917526 M983062:N983062 JI983062:JJ983062 TE983062:TF983062 ADA983062:ADB983062 AMW983062:AMX983062 AWS983062:AWT983062 BGO983062:BGP983062 BQK983062:BQL983062 CAG983062:CAH983062 CKC983062:CKD983062 CTY983062:CTZ983062 DDU983062:DDV983062 DNQ983062:DNR983062 DXM983062:DXN983062 EHI983062:EHJ983062 ERE983062:ERF983062 FBA983062:FBB983062 FKW983062:FKX983062 FUS983062:FUT983062 GEO983062:GEP983062 GOK983062:GOL983062 GYG983062:GYH983062 HIC983062:HID983062 HRY983062:HRZ983062 IBU983062:IBV983062 ILQ983062:ILR983062 IVM983062:IVN983062 JFI983062:JFJ983062 JPE983062:JPF983062 JZA983062:JZB983062 KIW983062:KIX983062 KSS983062:KST983062 LCO983062:LCP983062 LMK983062:LML983062 LWG983062:LWH983062 MGC983062:MGD983062 MPY983062:MPZ983062 MZU983062:MZV983062 NJQ983062:NJR983062 NTM983062:NTN983062 ODI983062:ODJ983062 ONE983062:ONF983062 OXA983062:OXB983062 PGW983062:PGX983062 PQS983062:PQT983062 QAO983062:QAP983062 QKK983062:QKL983062 QUG983062:QUH983062 REC983062:RED983062 RNY983062:RNZ983062 RXU983062:RXV983062 SHQ983062:SHR983062 SRM983062:SRN983062 TBI983062:TBJ983062 TLE983062:TLF983062 TVA983062:TVB983062 UEW983062:UEX983062 UOS983062:UOT983062 UYO983062:UYP983062 VIK983062:VIL983062 VSG983062:VSH983062 WCC983062:WCD983062 WLY983062:WLZ983062 WVU983062:WVV983062 M25:N25 JI25:JJ25 TE25:TF25 ADA25:ADB25 AMW25:AMX25 AWS25:AWT25 BGO25:BGP25 BQK25:BQL25 CAG25:CAH25 CKC25:CKD25 CTY25:CTZ25 DDU25:DDV25 DNQ25:DNR25 DXM25:DXN25 EHI25:EHJ25 ERE25:ERF25 FBA25:FBB25 FKW25:FKX25 FUS25:FUT25 GEO25:GEP25 GOK25:GOL25 GYG25:GYH25 HIC25:HID25 HRY25:HRZ25 IBU25:IBV25 ILQ25:ILR25 IVM25:IVN25 JFI25:JFJ25 JPE25:JPF25 JZA25:JZB25 KIW25:KIX25 KSS25:KST25 LCO25:LCP25 LMK25:LML25 LWG25:LWH25 MGC25:MGD25 MPY25:MPZ25 MZU25:MZV25 NJQ25:NJR25 NTM25:NTN25 ODI25:ODJ25 ONE25:ONF25 OXA25:OXB25 PGW25:PGX25 PQS25:PQT25 QAO25:QAP25 QKK25:QKL25 QUG25:QUH25 REC25:RED25 RNY25:RNZ25 RXU25:RXV25 SHQ25:SHR25 SRM25:SRN25 TBI25:TBJ25 TLE25:TLF25 TVA25:TVB25 UEW25:UEX25 UOS25:UOT25 UYO25:UYP25 VIK25:VIL25 VSG25:VSH25 WCC25:WCD25 WLY25:WLZ25 WVU25:WVV25 M65561:N65561 JI65561:JJ65561 TE65561:TF65561 ADA65561:ADB65561 AMW65561:AMX65561 AWS65561:AWT65561 BGO65561:BGP65561 BQK65561:BQL65561 CAG65561:CAH65561 CKC65561:CKD65561 CTY65561:CTZ65561 DDU65561:DDV65561 DNQ65561:DNR65561 DXM65561:DXN65561 EHI65561:EHJ65561 ERE65561:ERF65561 FBA65561:FBB65561 FKW65561:FKX65561 FUS65561:FUT65561 GEO65561:GEP65561 GOK65561:GOL65561 GYG65561:GYH65561 HIC65561:HID65561 HRY65561:HRZ65561 IBU65561:IBV65561 ILQ65561:ILR65561 IVM65561:IVN65561 JFI65561:JFJ65561 JPE65561:JPF65561 JZA65561:JZB65561 KIW65561:KIX65561 KSS65561:KST65561 LCO65561:LCP65561 LMK65561:LML65561 LWG65561:LWH65561 MGC65561:MGD65561 MPY65561:MPZ65561 MZU65561:MZV65561 NJQ65561:NJR65561 NTM65561:NTN65561 ODI65561:ODJ65561 ONE65561:ONF65561 OXA65561:OXB65561 PGW65561:PGX65561 PQS65561:PQT65561 QAO65561:QAP65561 QKK65561:QKL65561 QUG65561:QUH65561 REC65561:RED65561 RNY65561:RNZ65561 RXU65561:RXV65561 SHQ65561:SHR65561 SRM65561:SRN65561 TBI65561:TBJ65561 TLE65561:TLF65561 TVA65561:TVB65561 UEW65561:UEX65561 UOS65561:UOT65561 UYO65561:UYP65561 VIK65561:VIL65561 VSG65561:VSH65561 WCC65561:WCD65561 WLY65561:WLZ65561 WVU65561:WVV65561 M131097:N131097 JI131097:JJ131097 TE131097:TF131097 ADA131097:ADB131097 AMW131097:AMX131097 AWS131097:AWT131097 BGO131097:BGP131097 BQK131097:BQL131097 CAG131097:CAH131097 CKC131097:CKD131097 CTY131097:CTZ131097 DDU131097:DDV131097 DNQ131097:DNR131097 DXM131097:DXN131097 EHI131097:EHJ131097 ERE131097:ERF131097 FBA131097:FBB131097 FKW131097:FKX131097 FUS131097:FUT131097 GEO131097:GEP131097 GOK131097:GOL131097 GYG131097:GYH131097 HIC131097:HID131097 HRY131097:HRZ131097 IBU131097:IBV131097 ILQ131097:ILR131097 IVM131097:IVN131097 JFI131097:JFJ131097 JPE131097:JPF131097 JZA131097:JZB131097 KIW131097:KIX131097 KSS131097:KST131097 LCO131097:LCP131097 LMK131097:LML131097 LWG131097:LWH131097 MGC131097:MGD131097 MPY131097:MPZ131097 MZU131097:MZV131097 NJQ131097:NJR131097 NTM131097:NTN131097 ODI131097:ODJ131097 ONE131097:ONF131097 OXA131097:OXB131097 PGW131097:PGX131097 PQS131097:PQT131097 QAO131097:QAP131097 QKK131097:QKL131097 QUG131097:QUH131097 REC131097:RED131097 RNY131097:RNZ131097 RXU131097:RXV131097 SHQ131097:SHR131097 SRM131097:SRN131097 TBI131097:TBJ131097 TLE131097:TLF131097 TVA131097:TVB131097 UEW131097:UEX131097 UOS131097:UOT131097 UYO131097:UYP131097 VIK131097:VIL131097 VSG131097:VSH131097 WCC131097:WCD131097 WLY131097:WLZ131097 WVU131097:WVV131097 M196633:N196633 JI196633:JJ196633 TE196633:TF196633 ADA196633:ADB196633 AMW196633:AMX196633 AWS196633:AWT196633 BGO196633:BGP196633 BQK196633:BQL196633 CAG196633:CAH196633 CKC196633:CKD196633 CTY196633:CTZ196633 DDU196633:DDV196633 DNQ196633:DNR196633 DXM196633:DXN196633 EHI196633:EHJ196633 ERE196633:ERF196633 FBA196633:FBB196633 FKW196633:FKX196633 FUS196633:FUT196633 GEO196633:GEP196633 GOK196633:GOL196633 GYG196633:GYH196633 HIC196633:HID196633 HRY196633:HRZ196633 IBU196633:IBV196633 ILQ196633:ILR196633 IVM196633:IVN196633 JFI196633:JFJ196633 JPE196633:JPF196633 JZA196633:JZB196633 KIW196633:KIX196633 KSS196633:KST196633 LCO196633:LCP196633 LMK196633:LML196633 LWG196633:LWH196633 MGC196633:MGD196633 MPY196633:MPZ196633 MZU196633:MZV196633 NJQ196633:NJR196633 NTM196633:NTN196633 ODI196633:ODJ196633 ONE196633:ONF196633 OXA196633:OXB196633 PGW196633:PGX196633 PQS196633:PQT196633 QAO196633:QAP196633 QKK196633:QKL196633 QUG196633:QUH196633 REC196633:RED196633 RNY196633:RNZ196633 RXU196633:RXV196633 SHQ196633:SHR196633 SRM196633:SRN196633 TBI196633:TBJ196633 TLE196633:TLF196633 TVA196633:TVB196633 UEW196633:UEX196633 UOS196633:UOT196633 UYO196633:UYP196633 VIK196633:VIL196633 VSG196633:VSH196633 WCC196633:WCD196633 WLY196633:WLZ196633 WVU196633:WVV196633 M262169:N262169 JI262169:JJ262169 TE262169:TF262169 ADA262169:ADB262169 AMW262169:AMX262169 AWS262169:AWT262169 BGO262169:BGP262169 BQK262169:BQL262169 CAG262169:CAH262169 CKC262169:CKD262169 CTY262169:CTZ262169 DDU262169:DDV262169 DNQ262169:DNR262169 DXM262169:DXN262169 EHI262169:EHJ262169 ERE262169:ERF262169 FBA262169:FBB262169 FKW262169:FKX262169 FUS262169:FUT262169 GEO262169:GEP262169 GOK262169:GOL262169 GYG262169:GYH262169 HIC262169:HID262169 HRY262169:HRZ262169 IBU262169:IBV262169 ILQ262169:ILR262169 IVM262169:IVN262169 JFI262169:JFJ262169 JPE262169:JPF262169 JZA262169:JZB262169 KIW262169:KIX262169 KSS262169:KST262169 LCO262169:LCP262169 LMK262169:LML262169 LWG262169:LWH262169 MGC262169:MGD262169 MPY262169:MPZ262169 MZU262169:MZV262169 NJQ262169:NJR262169 NTM262169:NTN262169 ODI262169:ODJ262169 ONE262169:ONF262169 OXA262169:OXB262169 PGW262169:PGX262169 PQS262169:PQT262169 QAO262169:QAP262169 QKK262169:QKL262169 QUG262169:QUH262169 REC262169:RED262169 RNY262169:RNZ262169 RXU262169:RXV262169 SHQ262169:SHR262169 SRM262169:SRN262169 TBI262169:TBJ262169 TLE262169:TLF262169 TVA262169:TVB262169 UEW262169:UEX262169 UOS262169:UOT262169 UYO262169:UYP262169 VIK262169:VIL262169 VSG262169:VSH262169 WCC262169:WCD262169 WLY262169:WLZ262169 WVU262169:WVV262169 M327705:N327705 JI327705:JJ327705 TE327705:TF327705 ADA327705:ADB327705 AMW327705:AMX327705 AWS327705:AWT327705 BGO327705:BGP327705 BQK327705:BQL327705 CAG327705:CAH327705 CKC327705:CKD327705 CTY327705:CTZ327705 DDU327705:DDV327705 DNQ327705:DNR327705 DXM327705:DXN327705 EHI327705:EHJ327705 ERE327705:ERF327705 FBA327705:FBB327705 FKW327705:FKX327705 FUS327705:FUT327705 GEO327705:GEP327705 GOK327705:GOL327705 GYG327705:GYH327705 HIC327705:HID327705 HRY327705:HRZ327705 IBU327705:IBV327705 ILQ327705:ILR327705 IVM327705:IVN327705 JFI327705:JFJ327705 JPE327705:JPF327705 JZA327705:JZB327705 KIW327705:KIX327705 KSS327705:KST327705 LCO327705:LCP327705 LMK327705:LML327705 LWG327705:LWH327705 MGC327705:MGD327705 MPY327705:MPZ327705 MZU327705:MZV327705 NJQ327705:NJR327705 NTM327705:NTN327705 ODI327705:ODJ327705 ONE327705:ONF327705 OXA327705:OXB327705 PGW327705:PGX327705 PQS327705:PQT327705 QAO327705:QAP327705 QKK327705:QKL327705 QUG327705:QUH327705 REC327705:RED327705 RNY327705:RNZ327705 RXU327705:RXV327705 SHQ327705:SHR327705 SRM327705:SRN327705 TBI327705:TBJ327705 TLE327705:TLF327705 TVA327705:TVB327705 UEW327705:UEX327705 UOS327705:UOT327705 UYO327705:UYP327705 VIK327705:VIL327705 VSG327705:VSH327705 WCC327705:WCD327705 WLY327705:WLZ327705 WVU327705:WVV327705 M393241:N393241 JI393241:JJ393241 TE393241:TF393241 ADA393241:ADB393241 AMW393241:AMX393241 AWS393241:AWT393241 BGO393241:BGP393241 BQK393241:BQL393241 CAG393241:CAH393241 CKC393241:CKD393241 CTY393241:CTZ393241 DDU393241:DDV393241 DNQ393241:DNR393241 DXM393241:DXN393241 EHI393241:EHJ393241 ERE393241:ERF393241 FBA393241:FBB393241 FKW393241:FKX393241 FUS393241:FUT393241 GEO393241:GEP393241 GOK393241:GOL393241 GYG393241:GYH393241 HIC393241:HID393241 HRY393241:HRZ393241 IBU393241:IBV393241 ILQ393241:ILR393241 IVM393241:IVN393241 JFI393241:JFJ393241 JPE393241:JPF393241 JZA393241:JZB393241 KIW393241:KIX393241 KSS393241:KST393241 LCO393241:LCP393241 LMK393241:LML393241 LWG393241:LWH393241 MGC393241:MGD393241 MPY393241:MPZ393241 MZU393241:MZV393241 NJQ393241:NJR393241 NTM393241:NTN393241 ODI393241:ODJ393241 ONE393241:ONF393241 OXA393241:OXB393241 PGW393241:PGX393241 PQS393241:PQT393241 QAO393241:QAP393241 QKK393241:QKL393241 QUG393241:QUH393241 REC393241:RED393241 RNY393241:RNZ393241 RXU393241:RXV393241 SHQ393241:SHR393241 SRM393241:SRN393241 TBI393241:TBJ393241 TLE393241:TLF393241 TVA393241:TVB393241 UEW393241:UEX393241 UOS393241:UOT393241 UYO393241:UYP393241 VIK393241:VIL393241 VSG393241:VSH393241 WCC393241:WCD393241 WLY393241:WLZ393241 WVU393241:WVV393241 M458777:N458777 JI458777:JJ458777 TE458777:TF458777 ADA458777:ADB458777 AMW458777:AMX458777 AWS458777:AWT458777 BGO458777:BGP458777 BQK458777:BQL458777 CAG458777:CAH458777 CKC458777:CKD458777 CTY458777:CTZ458777 DDU458777:DDV458777 DNQ458777:DNR458777 DXM458777:DXN458777 EHI458777:EHJ458777 ERE458777:ERF458777 FBA458777:FBB458777 FKW458777:FKX458777 FUS458777:FUT458777 GEO458777:GEP458777 GOK458777:GOL458777 GYG458777:GYH458777 HIC458777:HID458777 HRY458777:HRZ458777 IBU458777:IBV458777 ILQ458777:ILR458777 IVM458777:IVN458777 JFI458777:JFJ458777 JPE458777:JPF458777 JZA458777:JZB458777 KIW458777:KIX458777 KSS458777:KST458777 LCO458777:LCP458777 LMK458777:LML458777 LWG458777:LWH458777 MGC458777:MGD458777 MPY458777:MPZ458777 MZU458777:MZV458777 NJQ458777:NJR458777 NTM458777:NTN458777 ODI458777:ODJ458777 ONE458777:ONF458777 OXA458777:OXB458777 PGW458777:PGX458777 PQS458777:PQT458777 QAO458777:QAP458777 QKK458777:QKL458777 QUG458777:QUH458777 REC458777:RED458777 RNY458777:RNZ458777 RXU458777:RXV458777 SHQ458777:SHR458777 SRM458777:SRN458777 TBI458777:TBJ458777 TLE458777:TLF458777 TVA458777:TVB458777 UEW458777:UEX458777 UOS458777:UOT458777 UYO458777:UYP458777 VIK458777:VIL458777 VSG458777:VSH458777 WCC458777:WCD458777 WLY458777:WLZ458777 WVU458777:WVV458777 M524313:N524313 JI524313:JJ524313 TE524313:TF524313 ADA524313:ADB524313 AMW524313:AMX524313 AWS524313:AWT524313 BGO524313:BGP524313 BQK524313:BQL524313 CAG524313:CAH524313 CKC524313:CKD524313 CTY524313:CTZ524313 DDU524313:DDV524313 DNQ524313:DNR524313 DXM524313:DXN524313 EHI524313:EHJ524313 ERE524313:ERF524313 FBA524313:FBB524313 FKW524313:FKX524313 FUS524313:FUT524313 GEO524313:GEP524313 GOK524313:GOL524313 GYG524313:GYH524313 HIC524313:HID524313 HRY524313:HRZ524313 IBU524313:IBV524313 ILQ524313:ILR524313 IVM524313:IVN524313 JFI524313:JFJ524313 JPE524313:JPF524313 JZA524313:JZB524313 KIW524313:KIX524313 KSS524313:KST524313 LCO524313:LCP524313 LMK524313:LML524313 LWG524313:LWH524313 MGC524313:MGD524313 MPY524313:MPZ524313 MZU524313:MZV524313 NJQ524313:NJR524313 NTM524313:NTN524313 ODI524313:ODJ524313 ONE524313:ONF524313 OXA524313:OXB524313 PGW524313:PGX524313 PQS524313:PQT524313 QAO524313:QAP524313 QKK524313:QKL524313 QUG524313:QUH524313 REC524313:RED524313 RNY524313:RNZ524313 RXU524313:RXV524313 SHQ524313:SHR524313 SRM524313:SRN524313 TBI524313:TBJ524313 TLE524313:TLF524313 TVA524313:TVB524313 UEW524313:UEX524313 UOS524313:UOT524313 UYO524313:UYP524313 VIK524313:VIL524313 VSG524313:VSH524313 WCC524313:WCD524313 WLY524313:WLZ524313 WVU524313:WVV524313 M589849:N589849 JI589849:JJ589849 TE589849:TF589849 ADA589849:ADB589849 AMW589849:AMX589849 AWS589849:AWT589849 BGO589849:BGP589849 BQK589849:BQL589849 CAG589849:CAH589849 CKC589849:CKD589849 CTY589849:CTZ589849 DDU589849:DDV589849 DNQ589849:DNR589849 DXM589849:DXN589849 EHI589849:EHJ589849 ERE589849:ERF589849 FBA589849:FBB589849 FKW589849:FKX589849 FUS589849:FUT589849 GEO589849:GEP589849 GOK589849:GOL589849 GYG589849:GYH589849 HIC589849:HID589849 HRY589849:HRZ589849 IBU589849:IBV589849 ILQ589849:ILR589849 IVM589849:IVN589849 JFI589849:JFJ589849 JPE589849:JPF589849 JZA589849:JZB589849 KIW589849:KIX589849 KSS589849:KST589849 LCO589849:LCP589849 LMK589849:LML589849 LWG589849:LWH589849 MGC589849:MGD589849 MPY589849:MPZ589849 MZU589849:MZV589849 NJQ589849:NJR589849 NTM589849:NTN589849 ODI589849:ODJ589849 ONE589849:ONF589849 OXA589849:OXB589849 PGW589849:PGX589849 PQS589849:PQT589849 QAO589849:QAP589849 QKK589849:QKL589849 QUG589849:QUH589849 REC589849:RED589849 RNY589849:RNZ589849 RXU589849:RXV589849 SHQ589849:SHR589849 SRM589849:SRN589849 TBI589849:TBJ589849 TLE589849:TLF589849 TVA589849:TVB589849 UEW589849:UEX589849 UOS589849:UOT589849 UYO589849:UYP589849 VIK589849:VIL589849 VSG589849:VSH589849 WCC589849:WCD589849 WLY589849:WLZ589849 WVU589849:WVV589849 M655385:N655385 JI655385:JJ655385 TE655385:TF655385 ADA655385:ADB655385 AMW655385:AMX655385 AWS655385:AWT655385 BGO655385:BGP655385 BQK655385:BQL655385 CAG655385:CAH655385 CKC655385:CKD655385 CTY655385:CTZ655385 DDU655385:DDV655385 DNQ655385:DNR655385 DXM655385:DXN655385 EHI655385:EHJ655385 ERE655385:ERF655385 FBA655385:FBB655385 FKW655385:FKX655385 FUS655385:FUT655385 GEO655385:GEP655385 GOK655385:GOL655385 GYG655385:GYH655385 HIC655385:HID655385 HRY655385:HRZ655385 IBU655385:IBV655385 ILQ655385:ILR655385 IVM655385:IVN655385 JFI655385:JFJ655385 JPE655385:JPF655385 JZA655385:JZB655385 KIW655385:KIX655385 KSS655385:KST655385 LCO655385:LCP655385 LMK655385:LML655385 LWG655385:LWH655385 MGC655385:MGD655385 MPY655385:MPZ655385 MZU655385:MZV655385 NJQ655385:NJR655385 NTM655385:NTN655385 ODI655385:ODJ655385 ONE655385:ONF655385 OXA655385:OXB655385 PGW655385:PGX655385 PQS655385:PQT655385 QAO655385:QAP655385 QKK655385:QKL655385 QUG655385:QUH655385 REC655385:RED655385 RNY655385:RNZ655385 RXU655385:RXV655385 SHQ655385:SHR655385 SRM655385:SRN655385 TBI655385:TBJ655385 TLE655385:TLF655385 TVA655385:TVB655385 UEW655385:UEX655385 UOS655385:UOT655385 UYO655385:UYP655385 VIK655385:VIL655385 VSG655385:VSH655385 WCC655385:WCD655385 WLY655385:WLZ655385 WVU655385:WVV655385 M720921:N720921 JI720921:JJ720921 TE720921:TF720921 ADA720921:ADB720921 AMW720921:AMX720921 AWS720921:AWT720921 BGO720921:BGP720921 BQK720921:BQL720921 CAG720921:CAH720921 CKC720921:CKD720921 CTY720921:CTZ720921 DDU720921:DDV720921 DNQ720921:DNR720921 DXM720921:DXN720921 EHI720921:EHJ720921 ERE720921:ERF720921 FBA720921:FBB720921 FKW720921:FKX720921 FUS720921:FUT720921 GEO720921:GEP720921 GOK720921:GOL720921 GYG720921:GYH720921 HIC720921:HID720921 HRY720921:HRZ720921 IBU720921:IBV720921 ILQ720921:ILR720921 IVM720921:IVN720921 JFI720921:JFJ720921 JPE720921:JPF720921 JZA720921:JZB720921 KIW720921:KIX720921 KSS720921:KST720921 LCO720921:LCP720921 LMK720921:LML720921 LWG720921:LWH720921 MGC720921:MGD720921 MPY720921:MPZ720921 MZU720921:MZV720921 NJQ720921:NJR720921 NTM720921:NTN720921 ODI720921:ODJ720921 ONE720921:ONF720921 OXA720921:OXB720921 PGW720921:PGX720921 PQS720921:PQT720921 QAO720921:QAP720921 QKK720921:QKL720921 QUG720921:QUH720921 REC720921:RED720921 RNY720921:RNZ720921 RXU720921:RXV720921 SHQ720921:SHR720921 SRM720921:SRN720921 TBI720921:TBJ720921 TLE720921:TLF720921 TVA720921:TVB720921 UEW720921:UEX720921 UOS720921:UOT720921 UYO720921:UYP720921 VIK720921:VIL720921 VSG720921:VSH720921 WCC720921:WCD720921 WLY720921:WLZ720921 WVU720921:WVV720921 M786457:N786457 JI786457:JJ786457 TE786457:TF786457 ADA786457:ADB786457 AMW786457:AMX786457 AWS786457:AWT786457 BGO786457:BGP786457 BQK786457:BQL786457 CAG786457:CAH786457 CKC786457:CKD786457 CTY786457:CTZ786457 DDU786457:DDV786457 DNQ786457:DNR786457 DXM786457:DXN786457 EHI786457:EHJ786457 ERE786457:ERF786457 FBA786457:FBB786457 FKW786457:FKX786457 FUS786457:FUT786457 GEO786457:GEP786457 GOK786457:GOL786457 GYG786457:GYH786457 HIC786457:HID786457 HRY786457:HRZ786457 IBU786457:IBV786457 ILQ786457:ILR786457 IVM786457:IVN786457 JFI786457:JFJ786457 JPE786457:JPF786457 JZA786457:JZB786457 KIW786457:KIX786457 KSS786457:KST786457 LCO786457:LCP786457 LMK786457:LML786457 LWG786457:LWH786457 MGC786457:MGD786457 MPY786457:MPZ786457 MZU786457:MZV786457 NJQ786457:NJR786457 NTM786457:NTN786457 ODI786457:ODJ786457 ONE786457:ONF786457 OXA786457:OXB786457 PGW786457:PGX786457 PQS786457:PQT786457 QAO786457:QAP786457 QKK786457:QKL786457 QUG786457:QUH786457 REC786457:RED786457 RNY786457:RNZ786457 RXU786457:RXV786457 SHQ786457:SHR786457 SRM786457:SRN786457 TBI786457:TBJ786457 TLE786457:TLF786457 TVA786457:TVB786457 UEW786457:UEX786457 UOS786457:UOT786457 UYO786457:UYP786457 VIK786457:VIL786457 VSG786457:VSH786457 WCC786457:WCD786457 WLY786457:WLZ786457 WVU786457:WVV786457 M851993:N851993 JI851993:JJ851993 TE851993:TF851993 ADA851993:ADB851993 AMW851993:AMX851993 AWS851993:AWT851993 BGO851993:BGP851993 BQK851993:BQL851993 CAG851993:CAH851993 CKC851993:CKD851993 CTY851993:CTZ851993 DDU851993:DDV851993 DNQ851993:DNR851993 DXM851993:DXN851993 EHI851993:EHJ851993 ERE851993:ERF851993 FBA851993:FBB851993 FKW851993:FKX851993 FUS851993:FUT851993 GEO851993:GEP851993 GOK851993:GOL851993 GYG851993:GYH851993 HIC851993:HID851993 HRY851993:HRZ851993 IBU851993:IBV851993 ILQ851993:ILR851993 IVM851993:IVN851993 JFI851993:JFJ851993 JPE851993:JPF851993 JZA851993:JZB851993 KIW851993:KIX851993 KSS851993:KST851993 LCO851993:LCP851993 LMK851993:LML851993 LWG851993:LWH851993 MGC851993:MGD851993 MPY851993:MPZ851993 MZU851993:MZV851993 NJQ851993:NJR851993 NTM851993:NTN851993 ODI851993:ODJ851993 ONE851993:ONF851993 OXA851993:OXB851993 PGW851993:PGX851993 PQS851993:PQT851993 QAO851993:QAP851993 QKK851993:QKL851993 QUG851993:QUH851993 REC851993:RED851993 RNY851993:RNZ851993 RXU851993:RXV851993 SHQ851993:SHR851993 SRM851993:SRN851993 TBI851993:TBJ851993 TLE851993:TLF851993 TVA851993:TVB851993 UEW851993:UEX851993 UOS851993:UOT851993 UYO851993:UYP851993 VIK851993:VIL851993 VSG851993:VSH851993 WCC851993:WCD851993 WLY851993:WLZ851993 WVU851993:WVV851993 M917529:N917529 JI917529:JJ917529 TE917529:TF917529 ADA917529:ADB917529 AMW917529:AMX917529 AWS917529:AWT917529 BGO917529:BGP917529 BQK917529:BQL917529 CAG917529:CAH917529 CKC917529:CKD917529 CTY917529:CTZ917529 DDU917529:DDV917529 DNQ917529:DNR917529 DXM917529:DXN917529 EHI917529:EHJ917529 ERE917529:ERF917529 FBA917529:FBB917529 FKW917529:FKX917529 FUS917529:FUT917529 GEO917529:GEP917529 GOK917529:GOL917529 GYG917529:GYH917529 HIC917529:HID917529 HRY917529:HRZ917529 IBU917529:IBV917529 ILQ917529:ILR917529 IVM917529:IVN917529 JFI917529:JFJ917529 JPE917529:JPF917529 JZA917529:JZB917529 KIW917529:KIX917529 KSS917529:KST917529 LCO917529:LCP917529 LMK917529:LML917529 LWG917529:LWH917529 MGC917529:MGD917529 MPY917529:MPZ917529 MZU917529:MZV917529 NJQ917529:NJR917529 NTM917529:NTN917529 ODI917529:ODJ917529 ONE917529:ONF917529 OXA917529:OXB917529 PGW917529:PGX917529 PQS917529:PQT917529 QAO917529:QAP917529 QKK917529:QKL917529 QUG917529:QUH917529 REC917529:RED917529 RNY917529:RNZ917529 RXU917529:RXV917529 SHQ917529:SHR917529 SRM917529:SRN917529 TBI917529:TBJ917529 TLE917529:TLF917529 TVA917529:TVB917529 UEW917529:UEX917529 UOS917529:UOT917529 UYO917529:UYP917529 VIK917529:VIL917529 VSG917529:VSH917529 WCC917529:WCD917529 WLY917529:WLZ917529 WVU917529:WVV917529 M983065:N983065 JI983065:JJ983065 TE983065:TF983065 ADA983065:ADB983065 AMW983065:AMX983065 AWS983065:AWT983065 BGO983065:BGP983065 BQK983065:BQL983065 CAG983065:CAH983065 CKC983065:CKD983065 CTY983065:CTZ983065 DDU983065:DDV983065 DNQ983065:DNR983065 DXM983065:DXN983065 EHI983065:EHJ983065 ERE983065:ERF983065 FBA983065:FBB983065 FKW983065:FKX983065 FUS983065:FUT983065 GEO983065:GEP983065 GOK983065:GOL983065 GYG983065:GYH983065 HIC983065:HID983065 HRY983065:HRZ983065 IBU983065:IBV983065 ILQ983065:ILR983065 IVM983065:IVN983065 JFI983065:JFJ983065 JPE983065:JPF983065 JZA983065:JZB983065 KIW983065:KIX983065 KSS983065:KST983065 LCO983065:LCP983065 LMK983065:LML983065 LWG983065:LWH983065 MGC983065:MGD983065 MPY983065:MPZ983065 MZU983065:MZV983065 NJQ983065:NJR983065 NTM983065:NTN983065 ODI983065:ODJ983065 ONE983065:ONF983065 OXA983065:OXB983065 PGW983065:PGX983065 PQS983065:PQT983065 QAO983065:QAP983065 QKK983065:QKL983065 QUG983065:QUH983065 REC983065:RED983065 RNY983065:RNZ983065 RXU983065:RXV983065 SHQ983065:SHR983065 SRM983065:SRN983065 TBI983065:TBJ983065 TLE983065:TLF983065 TVA983065:TVB983065 UEW983065:UEX983065 UOS983065:UOT983065 UYO983065:UYP983065 VIK983065:VIL983065 VSG983065:VSH983065 WCC983065:WCD983065 WLY983065:WLZ983065 WVU983065:WVV983065" xr:uid="{35A1333F-9C22-432C-904B-DB89B8759F43}">
      <formula1>$AW$4:$AW$15</formula1>
    </dataValidation>
    <dataValidation type="list" allowBlank="1" showInputMessage="1" sqref="Z8:AH9 JV8:KD9 TR8:TZ9 ADN8:ADV9 ANJ8:ANR9 AXF8:AXN9 BHB8:BHJ9 BQX8:BRF9 CAT8:CBB9 CKP8:CKX9 CUL8:CUT9 DEH8:DEP9 DOD8:DOL9 DXZ8:DYH9 EHV8:EID9 ERR8:ERZ9 FBN8:FBV9 FLJ8:FLR9 FVF8:FVN9 GFB8:GFJ9 GOX8:GPF9 GYT8:GZB9 HIP8:HIX9 HSL8:HST9 ICH8:ICP9 IMD8:IML9 IVZ8:IWH9 JFV8:JGD9 JPR8:JPZ9 JZN8:JZV9 KJJ8:KJR9 KTF8:KTN9 LDB8:LDJ9 LMX8:LNF9 LWT8:LXB9 MGP8:MGX9 MQL8:MQT9 NAH8:NAP9 NKD8:NKL9 NTZ8:NUH9 ODV8:OED9 ONR8:ONZ9 OXN8:OXV9 PHJ8:PHR9 PRF8:PRN9 QBB8:QBJ9 QKX8:QLF9 QUT8:QVB9 REP8:REX9 ROL8:ROT9 RYH8:RYP9 SID8:SIL9 SRZ8:SSH9 TBV8:TCD9 TLR8:TLZ9 TVN8:TVV9 UFJ8:UFR9 UPF8:UPN9 UZB8:UZJ9 VIX8:VJF9 VST8:VTB9 WCP8:WCX9 WML8:WMT9 WWH8:WWP9 Z65544:AH65545 JV65544:KD65545 TR65544:TZ65545 ADN65544:ADV65545 ANJ65544:ANR65545 AXF65544:AXN65545 BHB65544:BHJ65545 BQX65544:BRF65545 CAT65544:CBB65545 CKP65544:CKX65545 CUL65544:CUT65545 DEH65544:DEP65545 DOD65544:DOL65545 DXZ65544:DYH65545 EHV65544:EID65545 ERR65544:ERZ65545 FBN65544:FBV65545 FLJ65544:FLR65545 FVF65544:FVN65545 GFB65544:GFJ65545 GOX65544:GPF65545 GYT65544:GZB65545 HIP65544:HIX65545 HSL65544:HST65545 ICH65544:ICP65545 IMD65544:IML65545 IVZ65544:IWH65545 JFV65544:JGD65545 JPR65544:JPZ65545 JZN65544:JZV65545 KJJ65544:KJR65545 KTF65544:KTN65545 LDB65544:LDJ65545 LMX65544:LNF65545 LWT65544:LXB65545 MGP65544:MGX65545 MQL65544:MQT65545 NAH65544:NAP65545 NKD65544:NKL65545 NTZ65544:NUH65545 ODV65544:OED65545 ONR65544:ONZ65545 OXN65544:OXV65545 PHJ65544:PHR65545 PRF65544:PRN65545 QBB65544:QBJ65545 QKX65544:QLF65545 QUT65544:QVB65545 REP65544:REX65545 ROL65544:ROT65545 RYH65544:RYP65545 SID65544:SIL65545 SRZ65544:SSH65545 TBV65544:TCD65545 TLR65544:TLZ65545 TVN65544:TVV65545 UFJ65544:UFR65545 UPF65544:UPN65545 UZB65544:UZJ65545 VIX65544:VJF65545 VST65544:VTB65545 WCP65544:WCX65545 WML65544:WMT65545 WWH65544:WWP65545 Z131080:AH131081 JV131080:KD131081 TR131080:TZ131081 ADN131080:ADV131081 ANJ131080:ANR131081 AXF131080:AXN131081 BHB131080:BHJ131081 BQX131080:BRF131081 CAT131080:CBB131081 CKP131080:CKX131081 CUL131080:CUT131081 DEH131080:DEP131081 DOD131080:DOL131081 DXZ131080:DYH131081 EHV131080:EID131081 ERR131080:ERZ131081 FBN131080:FBV131081 FLJ131080:FLR131081 FVF131080:FVN131081 GFB131080:GFJ131081 GOX131080:GPF131081 GYT131080:GZB131081 HIP131080:HIX131081 HSL131080:HST131081 ICH131080:ICP131081 IMD131080:IML131081 IVZ131080:IWH131081 JFV131080:JGD131081 JPR131080:JPZ131081 JZN131080:JZV131081 KJJ131080:KJR131081 KTF131080:KTN131081 LDB131080:LDJ131081 LMX131080:LNF131081 LWT131080:LXB131081 MGP131080:MGX131081 MQL131080:MQT131081 NAH131080:NAP131081 NKD131080:NKL131081 NTZ131080:NUH131081 ODV131080:OED131081 ONR131080:ONZ131081 OXN131080:OXV131081 PHJ131080:PHR131081 PRF131080:PRN131081 QBB131080:QBJ131081 QKX131080:QLF131081 QUT131080:QVB131081 REP131080:REX131081 ROL131080:ROT131081 RYH131080:RYP131081 SID131080:SIL131081 SRZ131080:SSH131081 TBV131080:TCD131081 TLR131080:TLZ131081 TVN131080:TVV131081 UFJ131080:UFR131081 UPF131080:UPN131081 UZB131080:UZJ131081 VIX131080:VJF131081 VST131080:VTB131081 WCP131080:WCX131081 WML131080:WMT131081 WWH131080:WWP131081 Z196616:AH196617 JV196616:KD196617 TR196616:TZ196617 ADN196616:ADV196617 ANJ196616:ANR196617 AXF196616:AXN196617 BHB196616:BHJ196617 BQX196616:BRF196617 CAT196616:CBB196617 CKP196616:CKX196617 CUL196616:CUT196617 DEH196616:DEP196617 DOD196616:DOL196617 DXZ196616:DYH196617 EHV196616:EID196617 ERR196616:ERZ196617 FBN196616:FBV196617 FLJ196616:FLR196617 FVF196616:FVN196617 GFB196616:GFJ196617 GOX196616:GPF196617 GYT196616:GZB196617 HIP196616:HIX196617 HSL196616:HST196617 ICH196616:ICP196617 IMD196616:IML196617 IVZ196616:IWH196617 JFV196616:JGD196617 JPR196616:JPZ196617 JZN196616:JZV196617 KJJ196616:KJR196617 KTF196616:KTN196617 LDB196616:LDJ196617 LMX196616:LNF196617 LWT196616:LXB196617 MGP196616:MGX196617 MQL196616:MQT196617 NAH196616:NAP196617 NKD196616:NKL196617 NTZ196616:NUH196617 ODV196616:OED196617 ONR196616:ONZ196617 OXN196616:OXV196617 PHJ196616:PHR196617 PRF196616:PRN196617 QBB196616:QBJ196617 QKX196616:QLF196617 QUT196616:QVB196617 REP196616:REX196617 ROL196616:ROT196617 RYH196616:RYP196617 SID196616:SIL196617 SRZ196616:SSH196617 TBV196616:TCD196617 TLR196616:TLZ196617 TVN196616:TVV196617 UFJ196616:UFR196617 UPF196616:UPN196617 UZB196616:UZJ196617 VIX196616:VJF196617 VST196616:VTB196617 WCP196616:WCX196617 WML196616:WMT196617 WWH196616:WWP196617 Z262152:AH262153 JV262152:KD262153 TR262152:TZ262153 ADN262152:ADV262153 ANJ262152:ANR262153 AXF262152:AXN262153 BHB262152:BHJ262153 BQX262152:BRF262153 CAT262152:CBB262153 CKP262152:CKX262153 CUL262152:CUT262153 DEH262152:DEP262153 DOD262152:DOL262153 DXZ262152:DYH262153 EHV262152:EID262153 ERR262152:ERZ262153 FBN262152:FBV262153 FLJ262152:FLR262153 FVF262152:FVN262153 GFB262152:GFJ262153 GOX262152:GPF262153 GYT262152:GZB262153 HIP262152:HIX262153 HSL262152:HST262153 ICH262152:ICP262153 IMD262152:IML262153 IVZ262152:IWH262153 JFV262152:JGD262153 JPR262152:JPZ262153 JZN262152:JZV262153 KJJ262152:KJR262153 KTF262152:KTN262153 LDB262152:LDJ262153 LMX262152:LNF262153 LWT262152:LXB262153 MGP262152:MGX262153 MQL262152:MQT262153 NAH262152:NAP262153 NKD262152:NKL262153 NTZ262152:NUH262153 ODV262152:OED262153 ONR262152:ONZ262153 OXN262152:OXV262153 PHJ262152:PHR262153 PRF262152:PRN262153 QBB262152:QBJ262153 QKX262152:QLF262153 QUT262152:QVB262153 REP262152:REX262153 ROL262152:ROT262153 RYH262152:RYP262153 SID262152:SIL262153 SRZ262152:SSH262153 TBV262152:TCD262153 TLR262152:TLZ262153 TVN262152:TVV262153 UFJ262152:UFR262153 UPF262152:UPN262153 UZB262152:UZJ262153 VIX262152:VJF262153 VST262152:VTB262153 WCP262152:WCX262153 WML262152:WMT262153 WWH262152:WWP262153 Z327688:AH327689 JV327688:KD327689 TR327688:TZ327689 ADN327688:ADV327689 ANJ327688:ANR327689 AXF327688:AXN327689 BHB327688:BHJ327689 BQX327688:BRF327689 CAT327688:CBB327689 CKP327688:CKX327689 CUL327688:CUT327689 DEH327688:DEP327689 DOD327688:DOL327689 DXZ327688:DYH327689 EHV327688:EID327689 ERR327688:ERZ327689 FBN327688:FBV327689 FLJ327688:FLR327689 FVF327688:FVN327689 GFB327688:GFJ327689 GOX327688:GPF327689 GYT327688:GZB327689 HIP327688:HIX327689 HSL327688:HST327689 ICH327688:ICP327689 IMD327688:IML327689 IVZ327688:IWH327689 JFV327688:JGD327689 JPR327688:JPZ327689 JZN327688:JZV327689 KJJ327688:KJR327689 KTF327688:KTN327689 LDB327688:LDJ327689 LMX327688:LNF327689 LWT327688:LXB327689 MGP327688:MGX327689 MQL327688:MQT327689 NAH327688:NAP327689 NKD327688:NKL327689 NTZ327688:NUH327689 ODV327688:OED327689 ONR327688:ONZ327689 OXN327688:OXV327689 PHJ327688:PHR327689 PRF327688:PRN327689 QBB327688:QBJ327689 QKX327688:QLF327689 QUT327688:QVB327689 REP327688:REX327689 ROL327688:ROT327689 RYH327688:RYP327689 SID327688:SIL327689 SRZ327688:SSH327689 TBV327688:TCD327689 TLR327688:TLZ327689 TVN327688:TVV327689 UFJ327688:UFR327689 UPF327688:UPN327689 UZB327688:UZJ327689 VIX327688:VJF327689 VST327688:VTB327689 WCP327688:WCX327689 WML327688:WMT327689 WWH327688:WWP327689 Z393224:AH393225 JV393224:KD393225 TR393224:TZ393225 ADN393224:ADV393225 ANJ393224:ANR393225 AXF393224:AXN393225 BHB393224:BHJ393225 BQX393224:BRF393225 CAT393224:CBB393225 CKP393224:CKX393225 CUL393224:CUT393225 DEH393224:DEP393225 DOD393224:DOL393225 DXZ393224:DYH393225 EHV393224:EID393225 ERR393224:ERZ393225 FBN393224:FBV393225 FLJ393224:FLR393225 FVF393224:FVN393225 GFB393224:GFJ393225 GOX393224:GPF393225 GYT393224:GZB393225 HIP393224:HIX393225 HSL393224:HST393225 ICH393224:ICP393225 IMD393224:IML393225 IVZ393224:IWH393225 JFV393224:JGD393225 JPR393224:JPZ393225 JZN393224:JZV393225 KJJ393224:KJR393225 KTF393224:KTN393225 LDB393224:LDJ393225 LMX393224:LNF393225 LWT393224:LXB393225 MGP393224:MGX393225 MQL393224:MQT393225 NAH393224:NAP393225 NKD393224:NKL393225 NTZ393224:NUH393225 ODV393224:OED393225 ONR393224:ONZ393225 OXN393224:OXV393225 PHJ393224:PHR393225 PRF393224:PRN393225 QBB393224:QBJ393225 QKX393224:QLF393225 QUT393224:QVB393225 REP393224:REX393225 ROL393224:ROT393225 RYH393224:RYP393225 SID393224:SIL393225 SRZ393224:SSH393225 TBV393224:TCD393225 TLR393224:TLZ393225 TVN393224:TVV393225 UFJ393224:UFR393225 UPF393224:UPN393225 UZB393224:UZJ393225 VIX393224:VJF393225 VST393224:VTB393225 WCP393224:WCX393225 WML393224:WMT393225 WWH393224:WWP393225 Z458760:AH458761 JV458760:KD458761 TR458760:TZ458761 ADN458760:ADV458761 ANJ458760:ANR458761 AXF458760:AXN458761 BHB458760:BHJ458761 BQX458760:BRF458761 CAT458760:CBB458761 CKP458760:CKX458761 CUL458760:CUT458761 DEH458760:DEP458761 DOD458760:DOL458761 DXZ458760:DYH458761 EHV458760:EID458761 ERR458760:ERZ458761 FBN458760:FBV458761 FLJ458760:FLR458761 FVF458760:FVN458761 GFB458760:GFJ458761 GOX458760:GPF458761 GYT458760:GZB458761 HIP458760:HIX458761 HSL458760:HST458761 ICH458760:ICP458761 IMD458760:IML458761 IVZ458760:IWH458761 JFV458760:JGD458761 JPR458760:JPZ458761 JZN458760:JZV458761 KJJ458760:KJR458761 KTF458760:KTN458761 LDB458760:LDJ458761 LMX458760:LNF458761 LWT458760:LXB458761 MGP458760:MGX458761 MQL458760:MQT458761 NAH458760:NAP458761 NKD458760:NKL458761 NTZ458760:NUH458761 ODV458760:OED458761 ONR458760:ONZ458761 OXN458760:OXV458761 PHJ458760:PHR458761 PRF458760:PRN458761 QBB458760:QBJ458761 QKX458760:QLF458761 QUT458760:QVB458761 REP458760:REX458761 ROL458760:ROT458761 RYH458760:RYP458761 SID458760:SIL458761 SRZ458760:SSH458761 TBV458760:TCD458761 TLR458760:TLZ458761 TVN458760:TVV458761 UFJ458760:UFR458761 UPF458760:UPN458761 UZB458760:UZJ458761 VIX458760:VJF458761 VST458760:VTB458761 WCP458760:WCX458761 WML458760:WMT458761 WWH458760:WWP458761 Z524296:AH524297 JV524296:KD524297 TR524296:TZ524297 ADN524296:ADV524297 ANJ524296:ANR524297 AXF524296:AXN524297 BHB524296:BHJ524297 BQX524296:BRF524297 CAT524296:CBB524297 CKP524296:CKX524297 CUL524296:CUT524297 DEH524296:DEP524297 DOD524296:DOL524297 DXZ524296:DYH524297 EHV524296:EID524297 ERR524296:ERZ524297 FBN524296:FBV524297 FLJ524296:FLR524297 FVF524296:FVN524297 GFB524296:GFJ524297 GOX524296:GPF524297 GYT524296:GZB524297 HIP524296:HIX524297 HSL524296:HST524297 ICH524296:ICP524297 IMD524296:IML524297 IVZ524296:IWH524297 JFV524296:JGD524297 JPR524296:JPZ524297 JZN524296:JZV524297 KJJ524296:KJR524297 KTF524296:KTN524297 LDB524296:LDJ524297 LMX524296:LNF524297 LWT524296:LXB524297 MGP524296:MGX524297 MQL524296:MQT524297 NAH524296:NAP524297 NKD524296:NKL524297 NTZ524296:NUH524297 ODV524296:OED524297 ONR524296:ONZ524297 OXN524296:OXV524297 PHJ524296:PHR524297 PRF524296:PRN524297 QBB524296:QBJ524297 QKX524296:QLF524297 QUT524296:QVB524297 REP524296:REX524297 ROL524296:ROT524297 RYH524296:RYP524297 SID524296:SIL524297 SRZ524296:SSH524297 TBV524296:TCD524297 TLR524296:TLZ524297 TVN524296:TVV524297 UFJ524296:UFR524297 UPF524296:UPN524297 UZB524296:UZJ524297 VIX524296:VJF524297 VST524296:VTB524297 WCP524296:WCX524297 WML524296:WMT524297 WWH524296:WWP524297 Z589832:AH589833 JV589832:KD589833 TR589832:TZ589833 ADN589832:ADV589833 ANJ589832:ANR589833 AXF589832:AXN589833 BHB589832:BHJ589833 BQX589832:BRF589833 CAT589832:CBB589833 CKP589832:CKX589833 CUL589832:CUT589833 DEH589832:DEP589833 DOD589832:DOL589833 DXZ589832:DYH589833 EHV589832:EID589833 ERR589832:ERZ589833 FBN589832:FBV589833 FLJ589832:FLR589833 FVF589832:FVN589833 GFB589832:GFJ589833 GOX589832:GPF589833 GYT589832:GZB589833 HIP589832:HIX589833 HSL589832:HST589833 ICH589832:ICP589833 IMD589832:IML589833 IVZ589832:IWH589833 JFV589832:JGD589833 JPR589832:JPZ589833 JZN589832:JZV589833 KJJ589832:KJR589833 KTF589832:KTN589833 LDB589832:LDJ589833 LMX589832:LNF589833 LWT589832:LXB589833 MGP589832:MGX589833 MQL589832:MQT589833 NAH589832:NAP589833 NKD589832:NKL589833 NTZ589832:NUH589833 ODV589832:OED589833 ONR589832:ONZ589833 OXN589832:OXV589833 PHJ589832:PHR589833 PRF589832:PRN589833 QBB589832:QBJ589833 QKX589832:QLF589833 QUT589832:QVB589833 REP589832:REX589833 ROL589832:ROT589833 RYH589832:RYP589833 SID589832:SIL589833 SRZ589832:SSH589833 TBV589832:TCD589833 TLR589832:TLZ589833 TVN589832:TVV589833 UFJ589832:UFR589833 UPF589832:UPN589833 UZB589832:UZJ589833 VIX589832:VJF589833 VST589832:VTB589833 WCP589832:WCX589833 WML589832:WMT589833 WWH589832:WWP589833 Z655368:AH655369 JV655368:KD655369 TR655368:TZ655369 ADN655368:ADV655369 ANJ655368:ANR655369 AXF655368:AXN655369 BHB655368:BHJ655369 BQX655368:BRF655369 CAT655368:CBB655369 CKP655368:CKX655369 CUL655368:CUT655369 DEH655368:DEP655369 DOD655368:DOL655369 DXZ655368:DYH655369 EHV655368:EID655369 ERR655368:ERZ655369 FBN655368:FBV655369 FLJ655368:FLR655369 FVF655368:FVN655369 GFB655368:GFJ655369 GOX655368:GPF655369 GYT655368:GZB655369 HIP655368:HIX655369 HSL655368:HST655369 ICH655368:ICP655369 IMD655368:IML655369 IVZ655368:IWH655369 JFV655368:JGD655369 JPR655368:JPZ655369 JZN655368:JZV655369 KJJ655368:KJR655369 KTF655368:KTN655369 LDB655368:LDJ655369 LMX655368:LNF655369 LWT655368:LXB655369 MGP655368:MGX655369 MQL655368:MQT655369 NAH655368:NAP655369 NKD655368:NKL655369 NTZ655368:NUH655369 ODV655368:OED655369 ONR655368:ONZ655369 OXN655368:OXV655369 PHJ655368:PHR655369 PRF655368:PRN655369 QBB655368:QBJ655369 QKX655368:QLF655369 QUT655368:QVB655369 REP655368:REX655369 ROL655368:ROT655369 RYH655368:RYP655369 SID655368:SIL655369 SRZ655368:SSH655369 TBV655368:TCD655369 TLR655368:TLZ655369 TVN655368:TVV655369 UFJ655368:UFR655369 UPF655368:UPN655369 UZB655368:UZJ655369 VIX655368:VJF655369 VST655368:VTB655369 WCP655368:WCX655369 WML655368:WMT655369 WWH655368:WWP655369 Z720904:AH720905 JV720904:KD720905 TR720904:TZ720905 ADN720904:ADV720905 ANJ720904:ANR720905 AXF720904:AXN720905 BHB720904:BHJ720905 BQX720904:BRF720905 CAT720904:CBB720905 CKP720904:CKX720905 CUL720904:CUT720905 DEH720904:DEP720905 DOD720904:DOL720905 DXZ720904:DYH720905 EHV720904:EID720905 ERR720904:ERZ720905 FBN720904:FBV720905 FLJ720904:FLR720905 FVF720904:FVN720905 GFB720904:GFJ720905 GOX720904:GPF720905 GYT720904:GZB720905 HIP720904:HIX720905 HSL720904:HST720905 ICH720904:ICP720905 IMD720904:IML720905 IVZ720904:IWH720905 JFV720904:JGD720905 JPR720904:JPZ720905 JZN720904:JZV720905 KJJ720904:KJR720905 KTF720904:KTN720905 LDB720904:LDJ720905 LMX720904:LNF720905 LWT720904:LXB720905 MGP720904:MGX720905 MQL720904:MQT720905 NAH720904:NAP720905 NKD720904:NKL720905 NTZ720904:NUH720905 ODV720904:OED720905 ONR720904:ONZ720905 OXN720904:OXV720905 PHJ720904:PHR720905 PRF720904:PRN720905 QBB720904:QBJ720905 QKX720904:QLF720905 QUT720904:QVB720905 REP720904:REX720905 ROL720904:ROT720905 RYH720904:RYP720905 SID720904:SIL720905 SRZ720904:SSH720905 TBV720904:TCD720905 TLR720904:TLZ720905 TVN720904:TVV720905 UFJ720904:UFR720905 UPF720904:UPN720905 UZB720904:UZJ720905 VIX720904:VJF720905 VST720904:VTB720905 WCP720904:WCX720905 WML720904:WMT720905 WWH720904:WWP720905 Z786440:AH786441 JV786440:KD786441 TR786440:TZ786441 ADN786440:ADV786441 ANJ786440:ANR786441 AXF786440:AXN786441 BHB786440:BHJ786441 BQX786440:BRF786441 CAT786440:CBB786441 CKP786440:CKX786441 CUL786440:CUT786441 DEH786440:DEP786441 DOD786440:DOL786441 DXZ786440:DYH786441 EHV786440:EID786441 ERR786440:ERZ786441 FBN786440:FBV786441 FLJ786440:FLR786441 FVF786440:FVN786441 GFB786440:GFJ786441 GOX786440:GPF786441 GYT786440:GZB786441 HIP786440:HIX786441 HSL786440:HST786441 ICH786440:ICP786441 IMD786440:IML786441 IVZ786440:IWH786441 JFV786440:JGD786441 JPR786440:JPZ786441 JZN786440:JZV786441 KJJ786440:KJR786441 KTF786440:KTN786441 LDB786440:LDJ786441 LMX786440:LNF786441 LWT786440:LXB786441 MGP786440:MGX786441 MQL786440:MQT786441 NAH786440:NAP786441 NKD786440:NKL786441 NTZ786440:NUH786441 ODV786440:OED786441 ONR786440:ONZ786441 OXN786440:OXV786441 PHJ786440:PHR786441 PRF786440:PRN786441 QBB786440:QBJ786441 QKX786440:QLF786441 QUT786440:QVB786441 REP786440:REX786441 ROL786440:ROT786441 RYH786440:RYP786441 SID786440:SIL786441 SRZ786440:SSH786441 TBV786440:TCD786441 TLR786440:TLZ786441 TVN786440:TVV786441 UFJ786440:UFR786441 UPF786440:UPN786441 UZB786440:UZJ786441 VIX786440:VJF786441 VST786440:VTB786441 WCP786440:WCX786441 WML786440:WMT786441 WWH786440:WWP786441 Z851976:AH851977 JV851976:KD851977 TR851976:TZ851977 ADN851976:ADV851977 ANJ851976:ANR851977 AXF851976:AXN851977 BHB851976:BHJ851977 BQX851976:BRF851977 CAT851976:CBB851977 CKP851976:CKX851977 CUL851976:CUT851977 DEH851976:DEP851977 DOD851976:DOL851977 DXZ851976:DYH851977 EHV851976:EID851977 ERR851976:ERZ851977 FBN851976:FBV851977 FLJ851976:FLR851977 FVF851976:FVN851977 GFB851976:GFJ851977 GOX851976:GPF851977 GYT851976:GZB851977 HIP851976:HIX851977 HSL851976:HST851977 ICH851976:ICP851977 IMD851976:IML851977 IVZ851976:IWH851977 JFV851976:JGD851977 JPR851976:JPZ851977 JZN851976:JZV851977 KJJ851976:KJR851977 KTF851976:KTN851977 LDB851976:LDJ851977 LMX851976:LNF851977 LWT851976:LXB851977 MGP851976:MGX851977 MQL851976:MQT851977 NAH851976:NAP851977 NKD851976:NKL851977 NTZ851976:NUH851977 ODV851976:OED851977 ONR851976:ONZ851977 OXN851976:OXV851977 PHJ851976:PHR851977 PRF851976:PRN851977 QBB851976:QBJ851977 QKX851976:QLF851977 QUT851976:QVB851977 REP851976:REX851977 ROL851976:ROT851977 RYH851976:RYP851977 SID851976:SIL851977 SRZ851976:SSH851977 TBV851976:TCD851977 TLR851976:TLZ851977 TVN851976:TVV851977 UFJ851976:UFR851977 UPF851976:UPN851977 UZB851976:UZJ851977 VIX851976:VJF851977 VST851976:VTB851977 WCP851976:WCX851977 WML851976:WMT851977 WWH851976:WWP851977 Z917512:AH917513 JV917512:KD917513 TR917512:TZ917513 ADN917512:ADV917513 ANJ917512:ANR917513 AXF917512:AXN917513 BHB917512:BHJ917513 BQX917512:BRF917513 CAT917512:CBB917513 CKP917512:CKX917513 CUL917512:CUT917513 DEH917512:DEP917513 DOD917512:DOL917513 DXZ917512:DYH917513 EHV917512:EID917513 ERR917512:ERZ917513 FBN917512:FBV917513 FLJ917512:FLR917513 FVF917512:FVN917513 GFB917512:GFJ917513 GOX917512:GPF917513 GYT917512:GZB917513 HIP917512:HIX917513 HSL917512:HST917513 ICH917512:ICP917513 IMD917512:IML917513 IVZ917512:IWH917513 JFV917512:JGD917513 JPR917512:JPZ917513 JZN917512:JZV917513 KJJ917512:KJR917513 KTF917512:KTN917513 LDB917512:LDJ917513 LMX917512:LNF917513 LWT917512:LXB917513 MGP917512:MGX917513 MQL917512:MQT917513 NAH917512:NAP917513 NKD917512:NKL917513 NTZ917512:NUH917513 ODV917512:OED917513 ONR917512:ONZ917513 OXN917512:OXV917513 PHJ917512:PHR917513 PRF917512:PRN917513 QBB917512:QBJ917513 QKX917512:QLF917513 QUT917512:QVB917513 REP917512:REX917513 ROL917512:ROT917513 RYH917512:RYP917513 SID917512:SIL917513 SRZ917512:SSH917513 TBV917512:TCD917513 TLR917512:TLZ917513 TVN917512:TVV917513 UFJ917512:UFR917513 UPF917512:UPN917513 UZB917512:UZJ917513 VIX917512:VJF917513 VST917512:VTB917513 WCP917512:WCX917513 WML917512:WMT917513 WWH917512:WWP917513 Z983048:AH983049 JV983048:KD983049 TR983048:TZ983049 ADN983048:ADV983049 ANJ983048:ANR983049 AXF983048:AXN983049 BHB983048:BHJ983049 BQX983048:BRF983049 CAT983048:CBB983049 CKP983048:CKX983049 CUL983048:CUT983049 DEH983048:DEP983049 DOD983048:DOL983049 DXZ983048:DYH983049 EHV983048:EID983049 ERR983048:ERZ983049 FBN983048:FBV983049 FLJ983048:FLR983049 FVF983048:FVN983049 GFB983048:GFJ983049 GOX983048:GPF983049 GYT983048:GZB983049 HIP983048:HIX983049 HSL983048:HST983049 ICH983048:ICP983049 IMD983048:IML983049 IVZ983048:IWH983049 JFV983048:JGD983049 JPR983048:JPZ983049 JZN983048:JZV983049 KJJ983048:KJR983049 KTF983048:KTN983049 LDB983048:LDJ983049 LMX983048:LNF983049 LWT983048:LXB983049 MGP983048:MGX983049 MQL983048:MQT983049 NAH983048:NAP983049 NKD983048:NKL983049 NTZ983048:NUH983049 ODV983048:OED983049 ONR983048:ONZ983049 OXN983048:OXV983049 PHJ983048:PHR983049 PRF983048:PRN983049 QBB983048:QBJ983049 QKX983048:QLF983049 QUT983048:QVB983049 REP983048:REX983049 ROL983048:ROT983049 RYH983048:RYP983049 SID983048:SIL983049 SRZ983048:SSH983049 TBV983048:TCD983049 TLR983048:TLZ983049 TVN983048:TVV983049 UFJ983048:UFR983049 UPF983048:UPN983049 UZB983048:UZJ983049 VIX983048:VJF983049 VST983048:VTB983049 WCP983048:WCX983049 WML983048:WMT983049 WWH983048:WWP983049" xr:uid="{EB1C4AF1-8357-49B8-B1F7-D825C274EB66}">
      <formula1>$AT$4:$AT$7</formula1>
    </dataValidation>
  </dataValidations>
  <printOptions horizontalCentered="1"/>
  <pageMargins left="0.39370078740157483" right="0.39370078740157483" top="0.59055118110236227" bottom="0.19685039370078741" header="0.31496062992125984" footer="0"/>
  <pageSetup paperSize="9" scale="61" orientation="portrait" r:id="rId1"/>
  <rowBreaks count="1" manualBreakCount="1">
    <brk id="37" max="4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F58A6-DD3A-492D-91F4-7E1D8EFF78A3}">
  <dimension ref="A1:N48"/>
  <sheetViews>
    <sheetView view="pageBreakPreview" zoomScale="60" zoomScaleNormal="100" workbookViewId="0">
      <selection activeCell="I35" sqref="I35"/>
    </sheetView>
  </sheetViews>
  <sheetFormatPr defaultRowHeight="18.75" x14ac:dyDescent="0.4"/>
  <cols>
    <col min="1" max="1" width="9" style="21"/>
    <col min="2" max="2" width="19.375" style="21" bestFit="1" customWidth="1"/>
    <col min="3" max="8" width="9" style="21"/>
    <col min="9" max="9" width="10.25" style="21" customWidth="1"/>
    <col min="10" max="10" width="5.5" style="21" bestFit="1" customWidth="1"/>
    <col min="11" max="11" width="13.875" style="21" bestFit="1" customWidth="1"/>
    <col min="12" max="12" width="13" style="21" customWidth="1"/>
    <col min="13" max="13" width="6.625" style="21" bestFit="1" customWidth="1"/>
    <col min="14" max="14" width="26.125" style="21" bestFit="1" customWidth="1"/>
    <col min="15" max="257" width="9" style="21"/>
    <col min="258" max="258" width="19.375" style="21" bestFit="1" customWidth="1"/>
    <col min="259" max="264" width="9" style="21"/>
    <col min="265" max="265" width="10.25" style="21" customWidth="1"/>
    <col min="266" max="266" width="5.5" style="21" bestFit="1" customWidth="1"/>
    <col min="267" max="267" width="13.875" style="21" bestFit="1" customWidth="1"/>
    <col min="268" max="268" width="13" style="21" customWidth="1"/>
    <col min="269" max="269" width="6.625" style="21" bestFit="1" customWidth="1"/>
    <col min="270" max="270" width="26.125" style="21" bestFit="1" customWidth="1"/>
    <col min="271" max="513" width="9" style="21"/>
    <col min="514" max="514" width="19.375" style="21" bestFit="1" customWidth="1"/>
    <col min="515" max="520" width="9" style="21"/>
    <col min="521" max="521" width="10.25" style="21" customWidth="1"/>
    <col min="522" max="522" width="5.5" style="21" bestFit="1" customWidth="1"/>
    <col min="523" max="523" width="13.875" style="21" bestFit="1" customWidth="1"/>
    <col min="524" max="524" width="13" style="21" customWidth="1"/>
    <col min="525" max="525" width="6.625" style="21" bestFit="1" customWidth="1"/>
    <col min="526" max="526" width="26.125" style="21" bestFit="1" customWidth="1"/>
    <col min="527" max="769" width="9" style="21"/>
    <col min="770" max="770" width="19.375" style="21" bestFit="1" customWidth="1"/>
    <col min="771" max="776" width="9" style="21"/>
    <col min="777" max="777" width="10.25" style="21" customWidth="1"/>
    <col min="778" max="778" width="5.5" style="21" bestFit="1" customWidth="1"/>
    <col min="779" max="779" width="13.875" style="21" bestFit="1" customWidth="1"/>
    <col min="780" max="780" width="13" style="21" customWidth="1"/>
    <col min="781" max="781" width="6.625" style="21" bestFit="1" customWidth="1"/>
    <col min="782" max="782" width="26.125" style="21" bestFit="1" customWidth="1"/>
    <col min="783" max="1025" width="9" style="21"/>
    <col min="1026" max="1026" width="19.375" style="21" bestFit="1" customWidth="1"/>
    <col min="1027" max="1032" width="9" style="21"/>
    <col min="1033" max="1033" width="10.25" style="21" customWidth="1"/>
    <col min="1034" max="1034" width="5.5" style="21" bestFit="1" customWidth="1"/>
    <col min="1035" max="1035" width="13.875" style="21" bestFit="1" customWidth="1"/>
    <col min="1036" max="1036" width="13" style="21" customWidth="1"/>
    <col min="1037" max="1037" width="6.625" style="21" bestFit="1" customWidth="1"/>
    <col min="1038" max="1038" width="26.125" style="21" bestFit="1" customWidth="1"/>
    <col min="1039" max="1281" width="9" style="21"/>
    <col min="1282" max="1282" width="19.375" style="21" bestFit="1" customWidth="1"/>
    <col min="1283" max="1288" width="9" style="21"/>
    <col min="1289" max="1289" width="10.25" style="21" customWidth="1"/>
    <col min="1290" max="1290" width="5.5" style="21" bestFit="1" customWidth="1"/>
    <col min="1291" max="1291" width="13.875" style="21" bestFit="1" customWidth="1"/>
    <col min="1292" max="1292" width="13" style="21" customWidth="1"/>
    <col min="1293" max="1293" width="6.625" style="21" bestFit="1" customWidth="1"/>
    <col min="1294" max="1294" width="26.125" style="21" bestFit="1" customWidth="1"/>
    <col min="1295" max="1537" width="9" style="21"/>
    <col min="1538" max="1538" width="19.375" style="21" bestFit="1" customWidth="1"/>
    <col min="1539" max="1544" width="9" style="21"/>
    <col min="1545" max="1545" width="10.25" style="21" customWidth="1"/>
    <col min="1546" max="1546" width="5.5" style="21" bestFit="1" customWidth="1"/>
    <col min="1547" max="1547" width="13.875" style="21" bestFit="1" customWidth="1"/>
    <col min="1548" max="1548" width="13" style="21" customWidth="1"/>
    <col min="1549" max="1549" width="6.625" style="21" bestFit="1" customWidth="1"/>
    <col min="1550" max="1550" width="26.125" style="21" bestFit="1" customWidth="1"/>
    <col min="1551" max="1793" width="9" style="21"/>
    <col min="1794" max="1794" width="19.375" style="21" bestFit="1" customWidth="1"/>
    <col min="1795" max="1800" width="9" style="21"/>
    <col min="1801" max="1801" width="10.25" style="21" customWidth="1"/>
    <col min="1802" max="1802" width="5.5" style="21" bestFit="1" customWidth="1"/>
    <col min="1803" max="1803" width="13.875" style="21" bestFit="1" customWidth="1"/>
    <col min="1804" max="1804" width="13" style="21" customWidth="1"/>
    <col min="1805" max="1805" width="6.625" style="21" bestFit="1" customWidth="1"/>
    <col min="1806" max="1806" width="26.125" style="21" bestFit="1" customWidth="1"/>
    <col min="1807" max="2049" width="9" style="21"/>
    <col min="2050" max="2050" width="19.375" style="21" bestFit="1" customWidth="1"/>
    <col min="2051" max="2056" width="9" style="21"/>
    <col min="2057" max="2057" width="10.25" style="21" customWidth="1"/>
    <col min="2058" max="2058" width="5.5" style="21" bestFit="1" customWidth="1"/>
    <col min="2059" max="2059" width="13.875" style="21" bestFit="1" customWidth="1"/>
    <col min="2060" max="2060" width="13" style="21" customWidth="1"/>
    <col min="2061" max="2061" width="6.625" style="21" bestFit="1" customWidth="1"/>
    <col min="2062" max="2062" width="26.125" style="21" bestFit="1" customWidth="1"/>
    <col min="2063" max="2305" width="9" style="21"/>
    <col min="2306" max="2306" width="19.375" style="21" bestFit="1" customWidth="1"/>
    <col min="2307" max="2312" width="9" style="21"/>
    <col min="2313" max="2313" width="10.25" style="21" customWidth="1"/>
    <col min="2314" max="2314" width="5.5" style="21" bestFit="1" customWidth="1"/>
    <col min="2315" max="2315" width="13.875" style="21" bestFit="1" customWidth="1"/>
    <col min="2316" max="2316" width="13" style="21" customWidth="1"/>
    <col min="2317" max="2317" width="6.625" style="21" bestFit="1" customWidth="1"/>
    <col min="2318" max="2318" width="26.125" style="21" bestFit="1" customWidth="1"/>
    <col min="2319" max="2561" width="9" style="21"/>
    <col min="2562" max="2562" width="19.375" style="21" bestFit="1" customWidth="1"/>
    <col min="2563" max="2568" width="9" style="21"/>
    <col min="2569" max="2569" width="10.25" style="21" customWidth="1"/>
    <col min="2570" max="2570" width="5.5" style="21" bestFit="1" customWidth="1"/>
    <col min="2571" max="2571" width="13.875" style="21" bestFit="1" customWidth="1"/>
    <col min="2572" max="2572" width="13" style="21" customWidth="1"/>
    <col min="2573" max="2573" width="6.625" style="21" bestFit="1" customWidth="1"/>
    <col min="2574" max="2574" width="26.125" style="21" bestFit="1" customWidth="1"/>
    <col min="2575" max="2817" width="9" style="21"/>
    <col min="2818" max="2818" width="19.375" style="21" bestFit="1" customWidth="1"/>
    <col min="2819" max="2824" width="9" style="21"/>
    <col min="2825" max="2825" width="10.25" style="21" customWidth="1"/>
    <col min="2826" max="2826" width="5.5" style="21" bestFit="1" customWidth="1"/>
    <col min="2827" max="2827" width="13.875" style="21" bestFit="1" customWidth="1"/>
    <col min="2828" max="2828" width="13" style="21" customWidth="1"/>
    <col min="2829" max="2829" width="6.625" style="21" bestFit="1" customWidth="1"/>
    <col min="2830" max="2830" width="26.125" style="21" bestFit="1" customWidth="1"/>
    <col min="2831" max="3073" width="9" style="21"/>
    <col min="3074" max="3074" width="19.375" style="21" bestFit="1" customWidth="1"/>
    <col min="3075" max="3080" width="9" style="21"/>
    <col min="3081" max="3081" width="10.25" style="21" customWidth="1"/>
    <col min="3082" max="3082" width="5.5" style="21" bestFit="1" customWidth="1"/>
    <col min="3083" max="3083" width="13.875" style="21" bestFit="1" customWidth="1"/>
    <col min="3084" max="3084" width="13" style="21" customWidth="1"/>
    <col min="3085" max="3085" width="6.625" style="21" bestFit="1" customWidth="1"/>
    <col min="3086" max="3086" width="26.125" style="21" bestFit="1" customWidth="1"/>
    <col min="3087" max="3329" width="9" style="21"/>
    <col min="3330" max="3330" width="19.375" style="21" bestFit="1" customWidth="1"/>
    <col min="3331" max="3336" width="9" style="21"/>
    <col min="3337" max="3337" width="10.25" style="21" customWidth="1"/>
    <col min="3338" max="3338" width="5.5" style="21" bestFit="1" customWidth="1"/>
    <col min="3339" max="3339" width="13.875" style="21" bestFit="1" customWidth="1"/>
    <col min="3340" max="3340" width="13" style="21" customWidth="1"/>
    <col min="3341" max="3341" width="6.625" style="21" bestFit="1" customWidth="1"/>
    <col min="3342" max="3342" width="26.125" style="21" bestFit="1" customWidth="1"/>
    <col min="3343" max="3585" width="9" style="21"/>
    <col min="3586" max="3586" width="19.375" style="21" bestFit="1" customWidth="1"/>
    <col min="3587" max="3592" width="9" style="21"/>
    <col min="3593" max="3593" width="10.25" style="21" customWidth="1"/>
    <col min="3594" max="3594" width="5.5" style="21" bestFit="1" customWidth="1"/>
    <col min="3595" max="3595" width="13.875" style="21" bestFit="1" customWidth="1"/>
    <col min="3596" max="3596" width="13" style="21" customWidth="1"/>
    <col min="3597" max="3597" width="6.625" style="21" bestFit="1" customWidth="1"/>
    <col min="3598" max="3598" width="26.125" style="21" bestFit="1" customWidth="1"/>
    <col min="3599" max="3841" width="9" style="21"/>
    <col min="3842" max="3842" width="19.375" style="21" bestFit="1" customWidth="1"/>
    <col min="3843" max="3848" width="9" style="21"/>
    <col min="3849" max="3849" width="10.25" style="21" customWidth="1"/>
    <col min="3850" max="3850" width="5.5" style="21" bestFit="1" customWidth="1"/>
    <col min="3851" max="3851" width="13.875" style="21" bestFit="1" customWidth="1"/>
    <col min="3852" max="3852" width="13" style="21" customWidth="1"/>
    <col min="3853" max="3853" width="6.625" style="21" bestFit="1" customWidth="1"/>
    <col min="3854" max="3854" width="26.125" style="21" bestFit="1" customWidth="1"/>
    <col min="3855" max="4097" width="9" style="21"/>
    <col min="4098" max="4098" width="19.375" style="21" bestFit="1" customWidth="1"/>
    <col min="4099" max="4104" width="9" style="21"/>
    <col min="4105" max="4105" width="10.25" style="21" customWidth="1"/>
    <col min="4106" max="4106" width="5.5" style="21" bestFit="1" customWidth="1"/>
    <col min="4107" max="4107" width="13.875" style="21" bestFit="1" customWidth="1"/>
    <col min="4108" max="4108" width="13" style="21" customWidth="1"/>
    <col min="4109" max="4109" width="6.625" style="21" bestFit="1" customWidth="1"/>
    <col min="4110" max="4110" width="26.125" style="21" bestFit="1" customWidth="1"/>
    <col min="4111" max="4353" width="9" style="21"/>
    <col min="4354" max="4354" width="19.375" style="21" bestFit="1" customWidth="1"/>
    <col min="4355" max="4360" width="9" style="21"/>
    <col min="4361" max="4361" width="10.25" style="21" customWidth="1"/>
    <col min="4362" max="4362" width="5.5" style="21" bestFit="1" customWidth="1"/>
    <col min="4363" max="4363" width="13.875" style="21" bestFit="1" customWidth="1"/>
    <col min="4364" max="4364" width="13" style="21" customWidth="1"/>
    <col min="4365" max="4365" width="6.625" style="21" bestFit="1" customWidth="1"/>
    <col min="4366" max="4366" width="26.125" style="21" bestFit="1" customWidth="1"/>
    <col min="4367" max="4609" width="9" style="21"/>
    <col min="4610" max="4610" width="19.375" style="21" bestFit="1" customWidth="1"/>
    <col min="4611" max="4616" width="9" style="21"/>
    <col min="4617" max="4617" width="10.25" style="21" customWidth="1"/>
    <col min="4618" max="4618" width="5.5" style="21" bestFit="1" customWidth="1"/>
    <col min="4619" max="4619" width="13.875" style="21" bestFit="1" customWidth="1"/>
    <col min="4620" max="4620" width="13" style="21" customWidth="1"/>
    <col min="4621" max="4621" width="6.625" style="21" bestFit="1" customWidth="1"/>
    <col min="4622" max="4622" width="26.125" style="21" bestFit="1" customWidth="1"/>
    <col min="4623" max="4865" width="9" style="21"/>
    <col min="4866" max="4866" width="19.375" style="21" bestFit="1" customWidth="1"/>
    <col min="4867" max="4872" width="9" style="21"/>
    <col min="4873" max="4873" width="10.25" style="21" customWidth="1"/>
    <col min="4874" max="4874" width="5.5" style="21" bestFit="1" customWidth="1"/>
    <col min="4875" max="4875" width="13.875" style="21" bestFit="1" customWidth="1"/>
    <col min="4876" max="4876" width="13" style="21" customWidth="1"/>
    <col min="4877" max="4877" width="6.625" style="21" bestFit="1" customWidth="1"/>
    <col min="4878" max="4878" width="26.125" style="21" bestFit="1" customWidth="1"/>
    <col min="4879" max="5121" width="9" style="21"/>
    <col min="5122" max="5122" width="19.375" style="21" bestFit="1" customWidth="1"/>
    <col min="5123" max="5128" width="9" style="21"/>
    <col min="5129" max="5129" width="10.25" style="21" customWidth="1"/>
    <col min="5130" max="5130" width="5.5" style="21" bestFit="1" customWidth="1"/>
    <col min="5131" max="5131" width="13.875" style="21" bestFit="1" customWidth="1"/>
    <col min="5132" max="5132" width="13" style="21" customWidth="1"/>
    <col min="5133" max="5133" width="6.625" style="21" bestFit="1" customWidth="1"/>
    <col min="5134" max="5134" width="26.125" style="21" bestFit="1" customWidth="1"/>
    <col min="5135" max="5377" width="9" style="21"/>
    <col min="5378" max="5378" width="19.375" style="21" bestFit="1" customWidth="1"/>
    <col min="5379" max="5384" width="9" style="21"/>
    <col min="5385" max="5385" width="10.25" style="21" customWidth="1"/>
    <col min="5386" max="5386" width="5.5" style="21" bestFit="1" customWidth="1"/>
    <col min="5387" max="5387" width="13.875" style="21" bestFit="1" customWidth="1"/>
    <col min="5388" max="5388" width="13" style="21" customWidth="1"/>
    <col min="5389" max="5389" width="6.625" style="21" bestFit="1" customWidth="1"/>
    <col min="5390" max="5390" width="26.125" style="21" bestFit="1" customWidth="1"/>
    <col min="5391" max="5633" width="9" style="21"/>
    <col min="5634" max="5634" width="19.375" style="21" bestFit="1" customWidth="1"/>
    <col min="5635" max="5640" width="9" style="21"/>
    <col min="5641" max="5641" width="10.25" style="21" customWidth="1"/>
    <col min="5642" max="5642" width="5.5" style="21" bestFit="1" customWidth="1"/>
    <col min="5643" max="5643" width="13.875" style="21" bestFit="1" customWidth="1"/>
    <col min="5644" max="5644" width="13" style="21" customWidth="1"/>
    <col min="5645" max="5645" width="6.625" style="21" bestFit="1" customWidth="1"/>
    <col min="5646" max="5646" width="26.125" style="21" bestFit="1" customWidth="1"/>
    <col min="5647" max="5889" width="9" style="21"/>
    <col min="5890" max="5890" width="19.375" style="21" bestFit="1" customWidth="1"/>
    <col min="5891" max="5896" width="9" style="21"/>
    <col min="5897" max="5897" width="10.25" style="21" customWidth="1"/>
    <col min="5898" max="5898" width="5.5" style="21" bestFit="1" customWidth="1"/>
    <col min="5899" max="5899" width="13.875" style="21" bestFit="1" customWidth="1"/>
    <col min="5900" max="5900" width="13" style="21" customWidth="1"/>
    <col min="5901" max="5901" width="6.625" style="21" bestFit="1" customWidth="1"/>
    <col min="5902" max="5902" width="26.125" style="21" bestFit="1" customWidth="1"/>
    <col min="5903" max="6145" width="9" style="21"/>
    <col min="6146" max="6146" width="19.375" style="21" bestFit="1" customWidth="1"/>
    <col min="6147" max="6152" width="9" style="21"/>
    <col min="6153" max="6153" width="10.25" style="21" customWidth="1"/>
    <col min="6154" max="6154" width="5.5" style="21" bestFit="1" customWidth="1"/>
    <col min="6155" max="6155" width="13.875" style="21" bestFit="1" customWidth="1"/>
    <col min="6156" max="6156" width="13" style="21" customWidth="1"/>
    <col min="6157" max="6157" width="6.625" style="21" bestFit="1" customWidth="1"/>
    <col min="6158" max="6158" width="26.125" style="21" bestFit="1" customWidth="1"/>
    <col min="6159" max="6401" width="9" style="21"/>
    <col min="6402" max="6402" width="19.375" style="21" bestFit="1" customWidth="1"/>
    <col min="6403" max="6408" width="9" style="21"/>
    <col min="6409" max="6409" width="10.25" style="21" customWidth="1"/>
    <col min="6410" max="6410" width="5.5" style="21" bestFit="1" customWidth="1"/>
    <col min="6411" max="6411" width="13.875" style="21" bestFit="1" customWidth="1"/>
    <col min="6412" max="6412" width="13" style="21" customWidth="1"/>
    <col min="6413" max="6413" width="6.625" style="21" bestFit="1" customWidth="1"/>
    <col min="6414" max="6414" width="26.125" style="21" bestFit="1" customWidth="1"/>
    <col min="6415" max="6657" width="9" style="21"/>
    <col min="6658" max="6658" width="19.375" style="21" bestFit="1" customWidth="1"/>
    <col min="6659" max="6664" width="9" style="21"/>
    <col min="6665" max="6665" width="10.25" style="21" customWidth="1"/>
    <col min="6666" max="6666" width="5.5" style="21" bestFit="1" customWidth="1"/>
    <col min="6667" max="6667" width="13.875" style="21" bestFit="1" customWidth="1"/>
    <col min="6668" max="6668" width="13" style="21" customWidth="1"/>
    <col min="6669" max="6669" width="6.625" style="21" bestFit="1" customWidth="1"/>
    <col min="6670" max="6670" width="26.125" style="21" bestFit="1" customWidth="1"/>
    <col min="6671" max="6913" width="9" style="21"/>
    <col min="6914" max="6914" width="19.375" style="21" bestFit="1" customWidth="1"/>
    <col min="6915" max="6920" width="9" style="21"/>
    <col min="6921" max="6921" width="10.25" style="21" customWidth="1"/>
    <col min="6922" max="6922" width="5.5" style="21" bestFit="1" customWidth="1"/>
    <col min="6923" max="6923" width="13.875" style="21" bestFit="1" customWidth="1"/>
    <col min="6924" max="6924" width="13" style="21" customWidth="1"/>
    <col min="6925" max="6925" width="6.625" style="21" bestFit="1" customWidth="1"/>
    <col min="6926" max="6926" width="26.125" style="21" bestFit="1" customWidth="1"/>
    <col min="6927" max="7169" width="9" style="21"/>
    <col min="7170" max="7170" width="19.375" style="21" bestFit="1" customWidth="1"/>
    <col min="7171" max="7176" width="9" style="21"/>
    <col min="7177" max="7177" width="10.25" style="21" customWidth="1"/>
    <col min="7178" max="7178" width="5.5" style="21" bestFit="1" customWidth="1"/>
    <col min="7179" max="7179" width="13.875" style="21" bestFit="1" customWidth="1"/>
    <col min="7180" max="7180" width="13" style="21" customWidth="1"/>
    <col min="7181" max="7181" width="6.625" style="21" bestFit="1" customWidth="1"/>
    <col min="7182" max="7182" width="26.125" style="21" bestFit="1" customWidth="1"/>
    <col min="7183" max="7425" width="9" style="21"/>
    <col min="7426" max="7426" width="19.375" style="21" bestFit="1" customWidth="1"/>
    <col min="7427" max="7432" width="9" style="21"/>
    <col min="7433" max="7433" width="10.25" style="21" customWidth="1"/>
    <col min="7434" max="7434" width="5.5" style="21" bestFit="1" customWidth="1"/>
    <col min="7435" max="7435" width="13.875" style="21" bestFit="1" customWidth="1"/>
    <col min="7436" max="7436" width="13" style="21" customWidth="1"/>
    <col min="7437" max="7437" width="6.625" style="21" bestFit="1" customWidth="1"/>
    <col min="7438" max="7438" width="26.125" style="21" bestFit="1" customWidth="1"/>
    <col min="7439" max="7681" width="9" style="21"/>
    <col min="7682" max="7682" width="19.375" style="21" bestFit="1" customWidth="1"/>
    <col min="7683" max="7688" width="9" style="21"/>
    <col min="7689" max="7689" width="10.25" style="21" customWidth="1"/>
    <col min="7690" max="7690" width="5.5" style="21" bestFit="1" customWidth="1"/>
    <col min="7691" max="7691" width="13.875" style="21" bestFit="1" customWidth="1"/>
    <col min="7692" max="7692" width="13" style="21" customWidth="1"/>
    <col min="7693" max="7693" width="6.625" style="21" bestFit="1" customWidth="1"/>
    <col min="7694" max="7694" width="26.125" style="21" bestFit="1" customWidth="1"/>
    <col min="7695" max="7937" width="9" style="21"/>
    <col min="7938" max="7938" width="19.375" style="21" bestFit="1" customWidth="1"/>
    <col min="7939" max="7944" width="9" style="21"/>
    <col min="7945" max="7945" width="10.25" style="21" customWidth="1"/>
    <col min="7946" max="7946" width="5.5" style="21" bestFit="1" customWidth="1"/>
    <col min="7947" max="7947" width="13.875" style="21" bestFit="1" customWidth="1"/>
    <col min="7948" max="7948" width="13" style="21" customWidth="1"/>
    <col min="7949" max="7949" width="6.625" style="21" bestFit="1" customWidth="1"/>
    <col min="7950" max="7950" width="26.125" style="21" bestFit="1" customWidth="1"/>
    <col min="7951" max="8193" width="9" style="21"/>
    <col min="8194" max="8194" width="19.375" style="21" bestFit="1" customWidth="1"/>
    <col min="8195" max="8200" width="9" style="21"/>
    <col min="8201" max="8201" width="10.25" style="21" customWidth="1"/>
    <col min="8202" max="8202" width="5.5" style="21" bestFit="1" customWidth="1"/>
    <col min="8203" max="8203" width="13.875" style="21" bestFit="1" customWidth="1"/>
    <col min="8204" max="8204" width="13" style="21" customWidth="1"/>
    <col min="8205" max="8205" width="6.625" style="21" bestFit="1" customWidth="1"/>
    <col min="8206" max="8206" width="26.125" style="21" bestFit="1" customWidth="1"/>
    <col min="8207" max="8449" width="9" style="21"/>
    <col min="8450" max="8450" width="19.375" style="21" bestFit="1" customWidth="1"/>
    <col min="8451" max="8456" width="9" style="21"/>
    <col min="8457" max="8457" width="10.25" style="21" customWidth="1"/>
    <col min="8458" max="8458" width="5.5" style="21" bestFit="1" customWidth="1"/>
    <col min="8459" max="8459" width="13.875" style="21" bestFit="1" customWidth="1"/>
    <col min="8460" max="8460" width="13" style="21" customWidth="1"/>
    <col min="8461" max="8461" width="6.625" style="21" bestFit="1" customWidth="1"/>
    <col min="8462" max="8462" width="26.125" style="21" bestFit="1" customWidth="1"/>
    <col min="8463" max="8705" width="9" style="21"/>
    <col min="8706" max="8706" width="19.375" style="21" bestFit="1" customWidth="1"/>
    <col min="8707" max="8712" width="9" style="21"/>
    <col min="8713" max="8713" width="10.25" style="21" customWidth="1"/>
    <col min="8714" max="8714" width="5.5" style="21" bestFit="1" customWidth="1"/>
    <col min="8715" max="8715" width="13.875" style="21" bestFit="1" customWidth="1"/>
    <col min="8716" max="8716" width="13" style="21" customWidth="1"/>
    <col min="8717" max="8717" width="6.625" style="21" bestFit="1" customWidth="1"/>
    <col min="8718" max="8718" width="26.125" style="21" bestFit="1" customWidth="1"/>
    <col min="8719" max="8961" width="9" style="21"/>
    <col min="8962" max="8962" width="19.375" style="21" bestFit="1" customWidth="1"/>
    <col min="8963" max="8968" width="9" style="21"/>
    <col min="8969" max="8969" width="10.25" style="21" customWidth="1"/>
    <col min="8970" max="8970" width="5.5" style="21" bestFit="1" customWidth="1"/>
    <col min="8971" max="8971" width="13.875" style="21" bestFit="1" customWidth="1"/>
    <col min="8972" max="8972" width="13" style="21" customWidth="1"/>
    <col min="8973" max="8973" width="6.625" style="21" bestFit="1" customWidth="1"/>
    <col min="8974" max="8974" width="26.125" style="21" bestFit="1" customWidth="1"/>
    <col min="8975" max="9217" width="9" style="21"/>
    <col min="9218" max="9218" width="19.375" style="21" bestFit="1" customWidth="1"/>
    <col min="9219" max="9224" width="9" style="21"/>
    <col min="9225" max="9225" width="10.25" style="21" customWidth="1"/>
    <col min="9226" max="9226" width="5.5" style="21" bestFit="1" customWidth="1"/>
    <col min="9227" max="9227" width="13.875" style="21" bestFit="1" customWidth="1"/>
    <col min="9228" max="9228" width="13" style="21" customWidth="1"/>
    <col min="9229" max="9229" width="6.625" style="21" bestFit="1" customWidth="1"/>
    <col min="9230" max="9230" width="26.125" style="21" bestFit="1" customWidth="1"/>
    <col min="9231" max="9473" width="9" style="21"/>
    <col min="9474" max="9474" width="19.375" style="21" bestFit="1" customWidth="1"/>
    <col min="9475" max="9480" width="9" style="21"/>
    <col min="9481" max="9481" width="10.25" style="21" customWidth="1"/>
    <col min="9482" max="9482" width="5.5" style="21" bestFit="1" customWidth="1"/>
    <col min="9483" max="9483" width="13.875" style="21" bestFit="1" customWidth="1"/>
    <col min="9484" max="9484" width="13" style="21" customWidth="1"/>
    <col min="9485" max="9485" width="6.625" style="21" bestFit="1" customWidth="1"/>
    <col min="9486" max="9486" width="26.125" style="21" bestFit="1" customWidth="1"/>
    <col min="9487" max="9729" width="9" style="21"/>
    <col min="9730" max="9730" width="19.375" style="21" bestFit="1" customWidth="1"/>
    <col min="9731" max="9736" width="9" style="21"/>
    <col min="9737" max="9737" width="10.25" style="21" customWidth="1"/>
    <col min="9738" max="9738" width="5.5" style="21" bestFit="1" customWidth="1"/>
    <col min="9739" max="9739" width="13.875" style="21" bestFit="1" customWidth="1"/>
    <col min="9740" max="9740" width="13" style="21" customWidth="1"/>
    <col min="9741" max="9741" width="6.625" style="21" bestFit="1" customWidth="1"/>
    <col min="9742" max="9742" width="26.125" style="21" bestFit="1" customWidth="1"/>
    <col min="9743" max="9985" width="9" style="21"/>
    <col min="9986" max="9986" width="19.375" style="21" bestFit="1" customWidth="1"/>
    <col min="9987" max="9992" width="9" style="21"/>
    <col min="9993" max="9993" width="10.25" style="21" customWidth="1"/>
    <col min="9994" max="9994" width="5.5" style="21" bestFit="1" customWidth="1"/>
    <col min="9995" max="9995" width="13.875" style="21" bestFit="1" customWidth="1"/>
    <col min="9996" max="9996" width="13" style="21" customWidth="1"/>
    <col min="9997" max="9997" width="6.625" style="21" bestFit="1" customWidth="1"/>
    <col min="9998" max="9998" width="26.125" style="21" bestFit="1" customWidth="1"/>
    <col min="9999" max="10241" width="9" style="21"/>
    <col min="10242" max="10242" width="19.375" style="21" bestFit="1" customWidth="1"/>
    <col min="10243" max="10248" width="9" style="21"/>
    <col min="10249" max="10249" width="10.25" style="21" customWidth="1"/>
    <col min="10250" max="10250" width="5.5" style="21" bestFit="1" customWidth="1"/>
    <col min="10251" max="10251" width="13.875" style="21" bestFit="1" customWidth="1"/>
    <col min="10252" max="10252" width="13" style="21" customWidth="1"/>
    <col min="10253" max="10253" width="6.625" style="21" bestFit="1" customWidth="1"/>
    <col min="10254" max="10254" width="26.125" style="21" bestFit="1" customWidth="1"/>
    <col min="10255" max="10497" width="9" style="21"/>
    <col min="10498" max="10498" width="19.375" style="21" bestFit="1" customWidth="1"/>
    <col min="10499" max="10504" width="9" style="21"/>
    <col min="10505" max="10505" width="10.25" style="21" customWidth="1"/>
    <col min="10506" max="10506" width="5.5" style="21" bestFit="1" customWidth="1"/>
    <col min="10507" max="10507" width="13.875" style="21" bestFit="1" customWidth="1"/>
    <col min="10508" max="10508" width="13" style="21" customWidth="1"/>
    <col min="10509" max="10509" width="6.625" style="21" bestFit="1" customWidth="1"/>
    <col min="10510" max="10510" width="26.125" style="21" bestFit="1" customWidth="1"/>
    <col min="10511" max="10753" width="9" style="21"/>
    <col min="10754" max="10754" width="19.375" style="21" bestFit="1" customWidth="1"/>
    <col min="10755" max="10760" width="9" style="21"/>
    <col min="10761" max="10761" width="10.25" style="21" customWidth="1"/>
    <col min="10762" max="10762" width="5.5" style="21" bestFit="1" customWidth="1"/>
    <col min="10763" max="10763" width="13.875" style="21" bestFit="1" customWidth="1"/>
    <col min="10764" max="10764" width="13" style="21" customWidth="1"/>
    <col min="10765" max="10765" width="6.625" style="21" bestFit="1" customWidth="1"/>
    <col min="10766" max="10766" width="26.125" style="21" bestFit="1" customWidth="1"/>
    <col min="10767" max="11009" width="9" style="21"/>
    <col min="11010" max="11010" width="19.375" style="21" bestFit="1" customWidth="1"/>
    <col min="11011" max="11016" width="9" style="21"/>
    <col min="11017" max="11017" width="10.25" style="21" customWidth="1"/>
    <col min="11018" max="11018" width="5.5" style="21" bestFit="1" customWidth="1"/>
    <col min="11019" max="11019" width="13.875" style="21" bestFit="1" customWidth="1"/>
    <col min="11020" max="11020" width="13" style="21" customWidth="1"/>
    <col min="11021" max="11021" width="6.625" style="21" bestFit="1" customWidth="1"/>
    <col min="11022" max="11022" width="26.125" style="21" bestFit="1" customWidth="1"/>
    <col min="11023" max="11265" width="9" style="21"/>
    <col min="11266" max="11266" width="19.375" style="21" bestFit="1" customWidth="1"/>
    <col min="11267" max="11272" width="9" style="21"/>
    <col min="11273" max="11273" width="10.25" style="21" customWidth="1"/>
    <col min="11274" max="11274" width="5.5" style="21" bestFit="1" customWidth="1"/>
    <col min="11275" max="11275" width="13.875" style="21" bestFit="1" customWidth="1"/>
    <col min="11276" max="11276" width="13" style="21" customWidth="1"/>
    <col min="11277" max="11277" width="6.625" style="21" bestFit="1" customWidth="1"/>
    <col min="11278" max="11278" width="26.125" style="21" bestFit="1" customWidth="1"/>
    <col min="11279" max="11521" width="9" style="21"/>
    <col min="11522" max="11522" width="19.375" style="21" bestFit="1" customWidth="1"/>
    <col min="11523" max="11528" width="9" style="21"/>
    <col min="11529" max="11529" width="10.25" style="21" customWidth="1"/>
    <col min="11530" max="11530" width="5.5" style="21" bestFit="1" customWidth="1"/>
    <col min="11531" max="11531" width="13.875" style="21" bestFit="1" customWidth="1"/>
    <col min="11532" max="11532" width="13" style="21" customWidth="1"/>
    <col min="11533" max="11533" width="6.625" style="21" bestFit="1" customWidth="1"/>
    <col min="11534" max="11534" width="26.125" style="21" bestFit="1" customWidth="1"/>
    <col min="11535" max="11777" width="9" style="21"/>
    <col min="11778" max="11778" width="19.375" style="21" bestFit="1" customWidth="1"/>
    <col min="11779" max="11784" width="9" style="21"/>
    <col min="11785" max="11785" width="10.25" style="21" customWidth="1"/>
    <col min="11786" max="11786" width="5.5" style="21" bestFit="1" customWidth="1"/>
    <col min="11787" max="11787" width="13.875" style="21" bestFit="1" customWidth="1"/>
    <col min="11788" max="11788" width="13" style="21" customWidth="1"/>
    <col min="11789" max="11789" width="6.625" style="21" bestFit="1" customWidth="1"/>
    <col min="11790" max="11790" width="26.125" style="21" bestFit="1" customWidth="1"/>
    <col min="11791" max="12033" width="9" style="21"/>
    <col min="12034" max="12034" width="19.375" style="21" bestFit="1" customWidth="1"/>
    <col min="12035" max="12040" width="9" style="21"/>
    <col min="12041" max="12041" width="10.25" style="21" customWidth="1"/>
    <col min="12042" max="12042" width="5.5" style="21" bestFit="1" customWidth="1"/>
    <col min="12043" max="12043" width="13.875" style="21" bestFit="1" customWidth="1"/>
    <col min="12044" max="12044" width="13" style="21" customWidth="1"/>
    <col min="12045" max="12045" width="6.625" style="21" bestFit="1" customWidth="1"/>
    <col min="12046" max="12046" width="26.125" style="21" bestFit="1" customWidth="1"/>
    <col min="12047" max="12289" width="9" style="21"/>
    <col min="12290" max="12290" width="19.375" style="21" bestFit="1" customWidth="1"/>
    <col min="12291" max="12296" width="9" style="21"/>
    <col min="12297" max="12297" width="10.25" style="21" customWidth="1"/>
    <col min="12298" max="12298" width="5.5" style="21" bestFit="1" customWidth="1"/>
    <col min="12299" max="12299" width="13.875" style="21" bestFit="1" customWidth="1"/>
    <col min="12300" max="12300" width="13" style="21" customWidth="1"/>
    <col min="12301" max="12301" width="6.625" style="21" bestFit="1" customWidth="1"/>
    <col min="12302" max="12302" width="26.125" style="21" bestFit="1" customWidth="1"/>
    <col min="12303" max="12545" width="9" style="21"/>
    <col min="12546" max="12546" width="19.375" style="21" bestFit="1" customWidth="1"/>
    <col min="12547" max="12552" width="9" style="21"/>
    <col min="12553" max="12553" width="10.25" style="21" customWidth="1"/>
    <col min="12554" max="12554" width="5.5" style="21" bestFit="1" customWidth="1"/>
    <col min="12555" max="12555" width="13.875" style="21" bestFit="1" customWidth="1"/>
    <col min="12556" max="12556" width="13" style="21" customWidth="1"/>
    <col min="12557" max="12557" width="6.625" style="21" bestFit="1" customWidth="1"/>
    <col min="12558" max="12558" width="26.125" style="21" bestFit="1" customWidth="1"/>
    <col min="12559" max="12801" width="9" style="21"/>
    <col min="12802" max="12802" width="19.375" style="21" bestFit="1" customWidth="1"/>
    <col min="12803" max="12808" width="9" style="21"/>
    <col min="12809" max="12809" width="10.25" style="21" customWidth="1"/>
    <col min="12810" max="12810" width="5.5" style="21" bestFit="1" customWidth="1"/>
    <col min="12811" max="12811" width="13.875" style="21" bestFit="1" customWidth="1"/>
    <col min="12812" max="12812" width="13" style="21" customWidth="1"/>
    <col min="12813" max="12813" width="6.625" style="21" bestFit="1" customWidth="1"/>
    <col min="12814" max="12814" width="26.125" style="21" bestFit="1" customWidth="1"/>
    <col min="12815" max="13057" width="9" style="21"/>
    <col min="13058" max="13058" width="19.375" style="21" bestFit="1" customWidth="1"/>
    <col min="13059" max="13064" width="9" style="21"/>
    <col min="13065" max="13065" width="10.25" style="21" customWidth="1"/>
    <col min="13066" max="13066" width="5.5" style="21" bestFit="1" customWidth="1"/>
    <col min="13067" max="13067" width="13.875" style="21" bestFit="1" customWidth="1"/>
    <col min="13068" max="13068" width="13" style="21" customWidth="1"/>
    <col min="13069" max="13069" width="6.625" style="21" bestFit="1" customWidth="1"/>
    <col min="13070" max="13070" width="26.125" style="21" bestFit="1" customWidth="1"/>
    <col min="13071" max="13313" width="9" style="21"/>
    <col min="13314" max="13314" width="19.375" style="21" bestFit="1" customWidth="1"/>
    <col min="13315" max="13320" width="9" style="21"/>
    <col min="13321" max="13321" width="10.25" style="21" customWidth="1"/>
    <col min="13322" max="13322" width="5.5" style="21" bestFit="1" customWidth="1"/>
    <col min="13323" max="13323" width="13.875" style="21" bestFit="1" customWidth="1"/>
    <col min="13324" max="13324" width="13" style="21" customWidth="1"/>
    <col min="13325" max="13325" width="6.625" style="21" bestFit="1" customWidth="1"/>
    <col min="13326" max="13326" width="26.125" style="21" bestFit="1" customWidth="1"/>
    <col min="13327" max="13569" width="9" style="21"/>
    <col min="13570" max="13570" width="19.375" style="21" bestFit="1" customWidth="1"/>
    <col min="13571" max="13576" width="9" style="21"/>
    <col min="13577" max="13577" width="10.25" style="21" customWidth="1"/>
    <col min="13578" max="13578" width="5.5" style="21" bestFit="1" customWidth="1"/>
    <col min="13579" max="13579" width="13.875" style="21" bestFit="1" customWidth="1"/>
    <col min="13580" max="13580" width="13" style="21" customWidth="1"/>
    <col min="13581" max="13581" width="6.625" style="21" bestFit="1" customWidth="1"/>
    <col min="13582" max="13582" width="26.125" style="21" bestFit="1" customWidth="1"/>
    <col min="13583" max="13825" width="9" style="21"/>
    <col min="13826" max="13826" width="19.375" style="21" bestFit="1" customWidth="1"/>
    <col min="13827" max="13832" width="9" style="21"/>
    <col min="13833" max="13833" width="10.25" style="21" customWidth="1"/>
    <col min="13834" max="13834" width="5.5" style="21" bestFit="1" customWidth="1"/>
    <col min="13835" max="13835" width="13.875" style="21" bestFit="1" customWidth="1"/>
    <col min="13836" max="13836" width="13" style="21" customWidth="1"/>
    <col min="13837" max="13837" width="6.625" style="21" bestFit="1" customWidth="1"/>
    <col min="13838" max="13838" width="26.125" style="21" bestFit="1" customWidth="1"/>
    <col min="13839" max="14081" width="9" style="21"/>
    <col min="14082" max="14082" width="19.375" style="21" bestFit="1" customWidth="1"/>
    <col min="14083" max="14088" width="9" style="21"/>
    <col min="14089" max="14089" width="10.25" style="21" customWidth="1"/>
    <col min="14090" max="14090" width="5.5" style="21" bestFit="1" customWidth="1"/>
    <col min="14091" max="14091" width="13.875" style="21" bestFit="1" customWidth="1"/>
    <col min="14092" max="14092" width="13" style="21" customWidth="1"/>
    <col min="14093" max="14093" width="6.625" style="21" bestFit="1" customWidth="1"/>
    <col min="14094" max="14094" width="26.125" style="21" bestFit="1" customWidth="1"/>
    <col min="14095" max="14337" width="9" style="21"/>
    <col min="14338" max="14338" width="19.375" style="21" bestFit="1" customWidth="1"/>
    <col min="14339" max="14344" width="9" style="21"/>
    <col min="14345" max="14345" width="10.25" style="21" customWidth="1"/>
    <col min="14346" max="14346" width="5.5" style="21" bestFit="1" customWidth="1"/>
    <col min="14347" max="14347" width="13.875" style="21" bestFit="1" customWidth="1"/>
    <col min="14348" max="14348" width="13" style="21" customWidth="1"/>
    <col min="14349" max="14349" width="6.625" style="21" bestFit="1" customWidth="1"/>
    <col min="14350" max="14350" width="26.125" style="21" bestFit="1" customWidth="1"/>
    <col min="14351" max="14593" width="9" style="21"/>
    <col min="14594" max="14594" width="19.375" style="21" bestFit="1" customWidth="1"/>
    <col min="14595" max="14600" width="9" style="21"/>
    <col min="14601" max="14601" width="10.25" style="21" customWidth="1"/>
    <col min="14602" max="14602" width="5.5" style="21" bestFit="1" customWidth="1"/>
    <col min="14603" max="14603" width="13.875" style="21" bestFit="1" customWidth="1"/>
    <col min="14604" max="14604" width="13" style="21" customWidth="1"/>
    <col min="14605" max="14605" width="6.625" style="21" bestFit="1" customWidth="1"/>
    <col min="14606" max="14606" width="26.125" style="21" bestFit="1" customWidth="1"/>
    <col min="14607" max="14849" width="9" style="21"/>
    <col min="14850" max="14850" width="19.375" style="21" bestFit="1" customWidth="1"/>
    <col min="14851" max="14856" width="9" style="21"/>
    <col min="14857" max="14857" width="10.25" style="21" customWidth="1"/>
    <col min="14858" max="14858" width="5.5" style="21" bestFit="1" customWidth="1"/>
    <col min="14859" max="14859" width="13.875" style="21" bestFit="1" customWidth="1"/>
    <col min="14860" max="14860" width="13" style="21" customWidth="1"/>
    <col min="14861" max="14861" width="6.625" style="21" bestFit="1" customWidth="1"/>
    <col min="14862" max="14862" width="26.125" style="21" bestFit="1" customWidth="1"/>
    <col min="14863" max="15105" width="9" style="21"/>
    <col min="15106" max="15106" width="19.375" style="21" bestFit="1" customWidth="1"/>
    <col min="15107" max="15112" width="9" style="21"/>
    <col min="15113" max="15113" width="10.25" style="21" customWidth="1"/>
    <col min="15114" max="15114" width="5.5" style="21" bestFit="1" customWidth="1"/>
    <col min="15115" max="15115" width="13.875" style="21" bestFit="1" customWidth="1"/>
    <col min="15116" max="15116" width="13" style="21" customWidth="1"/>
    <col min="15117" max="15117" width="6.625" style="21" bestFit="1" customWidth="1"/>
    <col min="15118" max="15118" width="26.125" style="21" bestFit="1" customWidth="1"/>
    <col min="15119" max="15361" width="9" style="21"/>
    <col min="15362" max="15362" width="19.375" style="21" bestFit="1" customWidth="1"/>
    <col min="15363" max="15368" width="9" style="21"/>
    <col min="15369" max="15369" width="10.25" style="21" customWidth="1"/>
    <col min="15370" max="15370" width="5.5" style="21" bestFit="1" customWidth="1"/>
    <col min="15371" max="15371" width="13.875" style="21" bestFit="1" customWidth="1"/>
    <col min="15372" max="15372" width="13" style="21" customWidth="1"/>
    <col min="15373" max="15373" width="6.625" style="21" bestFit="1" customWidth="1"/>
    <col min="15374" max="15374" width="26.125" style="21" bestFit="1" customWidth="1"/>
    <col min="15375" max="15617" width="9" style="21"/>
    <col min="15618" max="15618" width="19.375" style="21" bestFit="1" customWidth="1"/>
    <col min="15619" max="15624" width="9" style="21"/>
    <col min="15625" max="15625" width="10.25" style="21" customWidth="1"/>
    <col min="15626" max="15626" width="5.5" style="21" bestFit="1" customWidth="1"/>
    <col min="15627" max="15627" width="13.875" style="21" bestFit="1" customWidth="1"/>
    <col min="15628" max="15628" width="13" style="21" customWidth="1"/>
    <col min="15629" max="15629" width="6.625" style="21" bestFit="1" customWidth="1"/>
    <col min="15630" max="15630" width="26.125" style="21" bestFit="1" customWidth="1"/>
    <col min="15631" max="15873" width="9" style="21"/>
    <col min="15874" max="15874" width="19.375" style="21" bestFit="1" customWidth="1"/>
    <col min="15875" max="15880" width="9" style="21"/>
    <col min="15881" max="15881" width="10.25" style="21" customWidth="1"/>
    <col min="15882" max="15882" width="5.5" style="21" bestFit="1" customWidth="1"/>
    <col min="15883" max="15883" width="13.875" style="21" bestFit="1" customWidth="1"/>
    <col min="15884" max="15884" width="13" style="21" customWidth="1"/>
    <col min="15885" max="15885" width="6.625" style="21" bestFit="1" customWidth="1"/>
    <col min="15886" max="15886" width="26.125" style="21" bestFit="1" customWidth="1"/>
    <col min="15887" max="16129" width="9" style="21"/>
    <col min="16130" max="16130" width="19.375" style="21" bestFit="1" customWidth="1"/>
    <col min="16131" max="16136" width="9" style="21"/>
    <col min="16137" max="16137" width="10.25" style="21" customWidth="1"/>
    <col min="16138" max="16138" width="5.5" style="21" bestFit="1" customWidth="1"/>
    <col min="16139" max="16139" width="13.875" style="21" bestFit="1" customWidth="1"/>
    <col min="16140" max="16140" width="13" style="21" customWidth="1"/>
    <col min="16141" max="16141" width="6.625" style="21" bestFit="1" customWidth="1"/>
    <col min="16142" max="16142" width="26.125" style="21" bestFit="1" customWidth="1"/>
    <col min="16143" max="16384" width="9" style="21"/>
  </cols>
  <sheetData>
    <row r="1" spans="1:14" x14ac:dyDescent="0.4">
      <c r="A1" s="40"/>
      <c r="B1" s="40"/>
      <c r="C1" s="40"/>
      <c r="D1" s="40"/>
      <c r="E1" s="40"/>
      <c r="F1" s="40"/>
      <c r="G1" s="40"/>
      <c r="H1" s="40"/>
      <c r="I1" s="40"/>
      <c r="J1" s="40"/>
      <c r="K1" s="40"/>
      <c r="M1"/>
    </row>
    <row r="2" spans="1:14" ht="21.75" x14ac:dyDescent="0.4">
      <c r="A2" s="105" t="s">
        <v>58</v>
      </c>
      <c r="B2" s="105"/>
      <c r="C2" s="105"/>
      <c r="D2" s="105"/>
      <c r="E2" s="105"/>
      <c r="F2" s="105"/>
      <c r="G2" s="105"/>
      <c r="H2" s="105"/>
      <c r="I2" s="105"/>
      <c r="J2" s="105"/>
      <c r="K2" s="105"/>
      <c r="M2"/>
    </row>
    <row r="3" spans="1:14" x14ac:dyDescent="0.4">
      <c r="A3" s="40"/>
      <c r="B3" s="40"/>
      <c r="C3" s="40"/>
      <c r="D3" s="40"/>
      <c r="E3" s="40"/>
      <c r="F3" s="40"/>
      <c r="G3" s="40"/>
      <c r="H3" s="40"/>
      <c r="I3" s="40"/>
      <c r="J3" s="40"/>
      <c r="K3" s="40"/>
      <c r="M3" s="2" t="s">
        <v>2</v>
      </c>
      <c r="N3" s="3" t="s">
        <v>7</v>
      </c>
    </row>
    <row r="4" spans="1:14" ht="20.100000000000001" customHeight="1" thickBot="1" x14ac:dyDescent="0.45">
      <c r="A4" s="40"/>
      <c r="B4" s="40"/>
      <c r="C4" s="40"/>
      <c r="D4" s="40"/>
      <c r="E4" s="40"/>
      <c r="F4" s="40"/>
      <c r="G4" s="40"/>
      <c r="H4" s="40"/>
      <c r="I4" s="40"/>
      <c r="J4" s="40"/>
      <c r="K4" s="40"/>
      <c r="M4" s="2">
        <v>2019</v>
      </c>
      <c r="N4" s="27" t="s">
        <v>19</v>
      </c>
    </row>
    <row r="5" spans="1:14" ht="20.100000000000001" customHeight="1" x14ac:dyDescent="0.4">
      <c r="A5" s="39" t="s">
        <v>57</v>
      </c>
      <c r="B5" s="38" t="s">
        <v>7</v>
      </c>
      <c r="C5" s="106" t="s">
        <v>56</v>
      </c>
      <c r="D5" s="106"/>
      <c r="E5" s="106"/>
      <c r="F5" s="106"/>
      <c r="G5" s="106"/>
      <c r="H5" s="106"/>
      <c r="I5" s="107" t="s">
        <v>55</v>
      </c>
      <c r="J5" s="107"/>
      <c r="K5" s="37" t="s">
        <v>54</v>
      </c>
      <c r="M5" s="2">
        <v>2020</v>
      </c>
      <c r="N5" s="27" t="s">
        <v>22</v>
      </c>
    </row>
    <row r="6" spans="1:14" ht="99.95" customHeight="1" x14ac:dyDescent="0.4">
      <c r="A6" s="36"/>
      <c r="B6" s="24"/>
      <c r="C6" s="108"/>
      <c r="D6" s="108"/>
      <c r="E6" s="108"/>
      <c r="F6" s="108"/>
      <c r="G6" s="108"/>
      <c r="H6" s="109"/>
      <c r="I6" s="35"/>
      <c r="J6" s="34" t="s">
        <v>11</v>
      </c>
      <c r="K6" s="33"/>
      <c r="M6" s="2">
        <v>2021</v>
      </c>
      <c r="N6" s="27" t="s">
        <v>24</v>
      </c>
    </row>
    <row r="7" spans="1:14" ht="99.95" customHeight="1" thickBot="1" x14ac:dyDescent="0.45">
      <c r="A7" s="32"/>
      <c r="B7" s="31"/>
      <c r="C7" s="110"/>
      <c r="D7" s="111"/>
      <c r="E7" s="111"/>
      <c r="F7" s="111"/>
      <c r="G7" s="111"/>
      <c r="H7" s="112"/>
      <c r="I7" s="30"/>
      <c r="J7" s="29" t="s">
        <v>11</v>
      </c>
      <c r="K7" s="28"/>
      <c r="M7" s="2">
        <v>2022</v>
      </c>
      <c r="N7" s="27" t="s">
        <v>53</v>
      </c>
    </row>
    <row r="8" spans="1:14" ht="61.5" customHeight="1" x14ac:dyDescent="0.4">
      <c r="A8" s="113" t="s">
        <v>52</v>
      </c>
      <c r="B8" s="113"/>
      <c r="C8" s="113"/>
      <c r="D8" s="113"/>
      <c r="E8" s="113"/>
      <c r="F8" s="113"/>
      <c r="G8" s="113"/>
      <c r="H8" s="113"/>
      <c r="I8" s="113"/>
      <c r="J8" s="113"/>
      <c r="K8" s="113"/>
      <c r="M8" s="2">
        <v>2023</v>
      </c>
      <c r="N8" s="27" t="s">
        <v>51</v>
      </c>
    </row>
    <row r="9" spans="1:14" x14ac:dyDescent="0.4">
      <c r="M9" s="2">
        <v>2024</v>
      </c>
      <c r="N9" s="27" t="s">
        <v>50</v>
      </c>
    </row>
    <row r="10" spans="1:14" x14ac:dyDescent="0.4">
      <c r="M10" s="2">
        <v>2025</v>
      </c>
    </row>
    <row r="11" spans="1:14" x14ac:dyDescent="0.4">
      <c r="M11" s="2">
        <v>2026</v>
      </c>
    </row>
    <row r="12" spans="1:14" x14ac:dyDescent="0.4">
      <c r="M12" s="2">
        <v>2027</v>
      </c>
    </row>
    <row r="13" spans="1:14" x14ac:dyDescent="0.4">
      <c r="M13" s="2">
        <v>2028</v>
      </c>
    </row>
    <row r="14" spans="1:14" x14ac:dyDescent="0.4">
      <c r="M14" s="2">
        <v>2029</v>
      </c>
    </row>
    <row r="15" spans="1:14" x14ac:dyDescent="0.4">
      <c r="M15" s="2">
        <v>2030</v>
      </c>
    </row>
    <row r="16" spans="1:14" x14ac:dyDescent="0.4">
      <c r="M16" s="2"/>
    </row>
    <row r="17" spans="13:13" x14ac:dyDescent="0.4">
      <c r="M17" s="4"/>
    </row>
    <row r="18" spans="13:13" x14ac:dyDescent="0.4">
      <c r="M18" s="4"/>
    </row>
    <row r="19" spans="13:13" x14ac:dyDescent="0.4">
      <c r="M19" s="4"/>
    </row>
    <row r="20" spans="13:13" x14ac:dyDescent="0.4">
      <c r="M20" s="4"/>
    </row>
    <row r="21" spans="13:13" x14ac:dyDescent="0.4">
      <c r="M21" s="4"/>
    </row>
    <row r="22" spans="13:13" x14ac:dyDescent="0.4">
      <c r="M22" s="4"/>
    </row>
    <row r="23" spans="13:13" x14ac:dyDescent="0.4">
      <c r="M23" s="4"/>
    </row>
    <row r="24" spans="13:13" x14ac:dyDescent="0.4">
      <c r="M24" s="4"/>
    </row>
    <row r="25" spans="13:13" x14ac:dyDescent="0.4">
      <c r="M25" s="4"/>
    </row>
    <row r="26" spans="13:13" x14ac:dyDescent="0.4">
      <c r="M26" s="4"/>
    </row>
    <row r="27" spans="13:13" x14ac:dyDescent="0.4">
      <c r="M27" s="4"/>
    </row>
    <row r="28" spans="13:13" x14ac:dyDescent="0.4">
      <c r="M28" s="4"/>
    </row>
    <row r="29" spans="13:13" x14ac:dyDescent="0.4">
      <c r="M29" s="4"/>
    </row>
    <row r="30" spans="13:13" x14ac:dyDescent="0.4">
      <c r="M30" s="4"/>
    </row>
    <row r="31" spans="13:13" x14ac:dyDescent="0.4">
      <c r="M31" s="4"/>
    </row>
    <row r="32" spans="13:13" x14ac:dyDescent="0.4">
      <c r="M32" s="4"/>
    </row>
    <row r="33" spans="13:13" x14ac:dyDescent="0.4">
      <c r="M33" s="4"/>
    </row>
    <row r="34" spans="13:13" x14ac:dyDescent="0.4">
      <c r="M34" s="4"/>
    </row>
    <row r="35" spans="13:13" x14ac:dyDescent="0.4">
      <c r="M35" s="7"/>
    </row>
    <row r="36" spans="13:13" x14ac:dyDescent="0.4">
      <c r="M36" s="7"/>
    </row>
    <row r="37" spans="13:13" x14ac:dyDescent="0.4">
      <c r="M37" s="7"/>
    </row>
    <row r="38" spans="13:13" x14ac:dyDescent="0.4">
      <c r="M38" s="22"/>
    </row>
    <row r="39" spans="13:13" x14ac:dyDescent="0.4">
      <c r="M39" s="22"/>
    </row>
    <row r="40" spans="13:13" x14ac:dyDescent="0.4">
      <c r="M40" s="22"/>
    </row>
    <row r="41" spans="13:13" x14ac:dyDescent="0.4">
      <c r="M41" s="22"/>
    </row>
    <row r="42" spans="13:13" x14ac:dyDescent="0.4">
      <c r="M42" s="22"/>
    </row>
    <row r="43" spans="13:13" x14ac:dyDescent="0.4">
      <c r="M43" s="22"/>
    </row>
    <row r="44" spans="13:13" x14ac:dyDescent="0.4">
      <c r="M44" s="22"/>
    </row>
    <row r="45" spans="13:13" x14ac:dyDescent="0.4">
      <c r="M45" s="22"/>
    </row>
    <row r="46" spans="13:13" x14ac:dyDescent="0.4">
      <c r="M46" s="22"/>
    </row>
    <row r="47" spans="13:13" x14ac:dyDescent="0.4">
      <c r="M47" s="22"/>
    </row>
    <row r="48" spans="13:13" x14ac:dyDescent="0.4">
      <c r="M48" s="22"/>
    </row>
  </sheetData>
  <mergeCells count="6">
    <mergeCell ref="A8:K8"/>
    <mergeCell ref="A2:K2"/>
    <mergeCell ref="C5:H5"/>
    <mergeCell ref="I5:J5"/>
    <mergeCell ref="C6:H6"/>
    <mergeCell ref="C7:H7"/>
  </mergeCells>
  <phoneticPr fontId="2"/>
  <conditionalFormatting sqref="A6:A7 C6:I7">
    <cfRule type="cellIs" dxfId="6" priority="2" stopIfTrue="1" operator="equal">
      <formula>""</formula>
    </cfRule>
  </conditionalFormatting>
  <conditionalFormatting sqref="B6:B7">
    <cfRule type="cellIs" dxfId="5" priority="1" stopIfTrue="1" operator="equal">
      <formula>""</formula>
    </cfRule>
  </conditionalFormatting>
  <dataValidations count="2">
    <dataValidation type="list" allowBlank="1" showInputMessage="1" sqref="A6:A7 IW6:IW7 SS6:SS7 ACO6:ACO7 AMK6:AMK7 AWG6:AWG7 BGC6:BGC7 BPY6:BPY7 BZU6:BZU7 CJQ6:CJQ7 CTM6:CTM7 DDI6:DDI7 DNE6:DNE7 DXA6:DXA7 EGW6:EGW7 EQS6:EQS7 FAO6:FAO7 FKK6:FKK7 FUG6:FUG7 GEC6:GEC7 GNY6:GNY7 GXU6:GXU7 HHQ6:HHQ7 HRM6:HRM7 IBI6:IBI7 ILE6:ILE7 IVA6:IVA7 JEW6:JEW7 JOS6:JOS7 JYO6:JYO7 KIK6:KIK7 KSG6:KSG7 LCC6:LCC7 LLY6:LLY7 LVU6:LVU7 MFQ6:MFQ7 MPM6:MPM7 MZI6:MZI7 NJE6:NJE7 NTA6:NTA7 OCW6:OCW7 OMS6:OMS7 OWO6:OWO7 PGK6:PGK7 PQG6:PQG7 QAC6:QAC7 QJY6:QJY7 QTU6:QTU7 RDQ6:RDQ7 RNM6:RNM7 RXI6:RXI7 SHE6:SHE7 SRA6:SRA7 TAW6:TAW7 TKS6:TKS7 TUO6:TUO7 UEK6:UEK7 UOG6:UOG7 UYC6:UYC7 VHY6:VHY7 VRU6:VRU7 WBQ6:WBQ7 WLM6:WLM7 WVI6:WVI7 A65542:A65543 IW65542:IW65543 SS65542:SS65543 ACO65542:ACO65543 AMK65542:AMK65543 AWG65542:AWG65543 BGC65542:BGC65543 BPY65542:BPY65543 BZU65542:BZU65543 CJQ65542:CJQ65543 CTM65542:CTM65543 DDI65542:DDI65543 DNE65542:DNE65543 DXA65542:DXA65543 EGW65542:EGW65543 EQS65542:EQS65543 FAO65542:FAO65543 FKK65542:FKK65543 FUG65542:FUG65543 GEC65542:GEC65543 GNY65542:GNY65543 GXU65542:GXU65543 HHQ65542:HHQ65543 HRM65542:HRM65543 IBI65542:IBI65543 ILE65542:ILE65543 IVA65542:IVA65543 JEW65542:JEW65543 JOS65542:JOS65543 JYO65542:JYO65543 KIK65542:KIK65543 KSG65542:KSG65543 LCC65542:LCC65543 LLY65542:LLY65543 LVU65542:LVU65543 MFQ65542:MFQ65543 MPM65542:MPM65543 MZI65542:MZI65543 NJE65542:NJE65543 NTA65542:NTA65543 OCW65542:OCW65543 OMS65542:OMS65543 OWO65542:OWO65543 PGK65542:PGK65543 PQG65542:PQG65543 QAC65542:QAC65543 QJY65542:QJY65543 QTU65542:QTU65543 RDQ65542:RDQ65543 RNM65542:RNM65543 RXI65542:RXI65543 SHE65542:SHE65543 SRA65542:SRA65543 TAW65542:TAW65543 TKS65542:TKS65543 TUO65542:TUO65543 UEK65542:UEK65543 UOG65542:UOG65543 UYC65542:UYC65543 VHY65542:VHY65543 VRU65542:VRU65543 WBQ65542:WBQ65543 WLM65542:WLM65543 WVI65542:WVI65543 A131078:A131079 IW131078:IW131079 SS131078:SS131079 ACO131078:ACO131079 AMK131078:AMK131079 AWG131078:AWG131079 BGC131078:BGC131079 BPY131078:BPY131079 BZU131078:BZU131079 CJQ131078:CJQ131079 CTM131078:CTM131079 DDI131078:DDI131079 DNE131078:DNE131079 DXA131078:DXA131079 EGW131078:EGW131079 EQS131078:EQS131079 FAO131078:FAO131079 FKK131078:FKK131079 FUG131078:FUG131079 GEC131078:GEC131079 GNY131078:GNY131079 GXU131078:GXU131079 HHQ131078:HHQ131079 HRM131078:HRM131079 IBI131078:IBI131079 ILE131078:ILE131079 IVA131078:IVA131079 JEW131078:JEW131079 JOS131078:JOS131079 JYO131078:JYO131079 KIK131078:KIK131079 KSG131078:KSG131079 LCC131078:LCC131079 LLY131078:LLY131079 LVU131078:LVU131079 MFQ131078:MFQ131079 MPM131078:MPM131079 MZI131078:MZI131079 NJE131078:NJE131079 NTA131078:NTA131079 OCW131078:OCW131079 OMS131078:OMS131079 OWO131078:OWO131079 PGK131078:PGK131079 PQG131078:PQG131079 QAC131078:QAC131079 QJY131078:QJY131079 QTU131078:QTU131079 RDQ131078:RDQ131079 RNM131078:RNM131079 RXI131078:RXI131079 SHE131078:SHE131079 SRA131078:SRA131079 TAW131078:TAW131079 TKS131078:TKS131079 TUO131078:TUO131079 UEK131078:UEK131079 UOG131078:UOG131079 UYC131078:UYC131079 VHY131078:VHY131079 VRU131078:VRU131079 WBQ131078:WBQ131079 WLM131078:WLM131079 WVI131078:WVI131079 A196614:A196615 IW196614:IW196615 SS196614:SS196615 ACO196614:ACO196615 AMK196614:AMK196615 AWG196614:AWG196615 BGC196614:BGC196615 BPY196614:BPY196615 BZU196614:BZU196615 CJQ196614:CJQ196615 CTM196614:CTM196615 DDI196614:DDI196615 DNE196614:DNE196615 DXA196614:DXA196615 EGW196614:EGW196615 EQS196614:EQS196615 FAO196614:FAO196615 FKK196614:FKK196615 FUG196614:FUG196615 GEC196614:GEC196615 GNY196614:GNY196615 GXU196614:GXU196615 HHQ196614:HHQ196615 HRM196614:HRM196615 IBI196614:IBI196615 ILE196614:ILE196615 IVA196614:IVA196615 JEW196614:JEW196615 JOS196614:JOS196615 JYO196614:JYO196615 KIK196614:KIK196615 KSG196614:KSG196615 LCC196614:LCC196615 LLY196614:LLY196615 LVU196614:LVU196615 MFQ196614:MFQ196615 MPM196614:MPM196615 MZI196614:MZI196615 NJE196614:NJE196615 NTA196614:NTA196615 OCW196614:OCW196615 OMS196614:OMS196615 OWO196614:OWO196615 PGK196614:PGK196615 PQG196614:PQG196615 QAC196614:QAC196615 QJY196614:QJY196615 QTU196614:QTU196615 RDQ196614:RDQ196615 RNM196614:RNM196615 RXI196614:RXI196615 SHE196614:SHE196615 SRA196614:SRA196615 TAW196614:TAW196615 TKS196614:TKS196615 TUO196614:TUO196615 UEK196614:UEK196615 UOG196614:UOG196615 UYC196614:UYC196615 VHY196614:VHY196615 VRU196614:VRU196615 WBQ196614:WBQ196615 WLM196614:WLM196615 WVI196614:WVI196615 A262150:A262151 IW262150:IW262151 SS262150:SS262151 ACO262150:ACO262151 AMK262150:AMK262151 AWG262150:AWG262151 BGC262150:BGC262151 BPY262150:BPY262151 BZU262150:BZU262151 CJQ262150:CJQ262151 CTM262150:CTM262151 DDI262150:DDI262151 DNE262150:DNE262151 DXA262150:DXA262151 EGW262150:EGW262151 EQS262150:EQS262151 FAO262150:FAO262151 FKK262150:FKK262151 FUG262150:FUG262151 GEC262150:GEC262151 GNY262150:GNY262151 GXU262150:GXU262151 HHQ262150:HHQ262151 HRM262150:HRM262151 IBI262150:IBI262151 ILE262150:ILE262151 IVA262150:IVA262151 JEW262150:JEW262151 JOS262150:JOS262151 JYO262150:JYO262151 KIK262150:KIK262151 KSG262150:KSG262151 LCC262150:LCC262151 LLY262150:LLY262151 LVU262150:LVU262151 MFQ262150:MFQ262151 MPM262150:MPM262151 MZI262150:MZI262151 NJE262150:NJE262151 NTA262150:NTA262151 OCW262150:OCW262151 OMS262150:OMS262151 OWO262150:OWO262151 PGK262150:PGK262151 PQG262150:PQG262151 QAC262150:QAC262151 QJY262150:QJY262151 QTU262150:QTU262151 RDQ262150:RDQ262151 RNM262150:RNM262151 RXI262150:RXI262151 SHE262150:SHE262151 SRA262150:SRA262151 TAW262150:TAW262151 TKS262150:TKS262151 TUO262150:TUO262151 UEK262150:UEK262151 UOG262150:UOG262151 UYC262150:UYC262151 VHY262150:VHY262151 VRU262150:VRU262151 WBQ262150:WBQ262151 WLM262150:WLM262151 WVI262150:WVI262151 A327686:A327687 IW327686:IW327687 SS327686:SS327687 ACO327686:ACO327687 AMK327686:AMK327687 AWG327686:AWG327687 BGC327686:BGC327687 BPY327686:BPY327687 BZU327686:BZU327687 CJQ327686:CJQ327687 CTM327686:CTM327687 DDI327686:DDI327687 DNE327686:DNE327687 DXA327686:DXA327687 EGW327686:EGW327687 EQS327686:EQS327687 FAO327686:FAO327687 FKK327686:FKK327687 FUG327686:FUG327687 GEC327686:GEC327687 GNY327686:GNY327687 GXU327686:GXU327687 HHQ327686:HHQ327687 HRM327686:HRM327687 IBI327686:IBI327687 ILE327686:ILE327687 IVA327686:IVA327687 JEW327686:JEW327687 JOS327686:JOS327687 JYO327686:JYO327687 KIK327686:KIK327687 KSG327686:KSG327687 LCC327686:LCC327687 LLY327686:LLY327687 LVU327686:LVU327687 MFQ327686:MFQ327687 MPM327686:MPM327687 MZI327686:MZI327687 NJE327686:NJE327687 NTA327686:NTA327687 OCW327686:OCW327687 OMS327686:OMS327687 OWO327686:OWO327687 PGK327686:PGK327687 PQG327686:PQG327687 QAC327686:QAC327687 QJY327686:QJY327687 QTU327686:QTU327687 RDQ327686:RDQ327687 RNM327686:RNM327687 RXI327686:RXI327687 SHE327686:SHE327687 SRA327686:SRA327687 TAW327686:TAW327687 TKS327686:TKS327687 TUO327686:TUO327687 UEK327686:UEK327687 UOG327686:UOG327687 UYC327686:UYC327687 VHY327686:VHY327687 VRU327686:VRU327687 WBQ327686:WBQ327687 WLM327686:WLM327687 WVI327686:WVI327687 A393222:A393223 IW393222:IW393223 SS393222:SS393223 ACO393222:ACO393223 AMK393222:AMK393223 AWG393222:AWG393223 BGC393222:BGC393223 BPY393222:BPY393223 BZU393222:BZU393223 CJQ393222:CJQ393223 CTM393222:CTM393223 DDI393222:DDI393223 DNE393222:DNE393223 DXA393222:DXA393223 EGW393222:EGW393223 EQS393222:EQS393223 FAO393222:FAO393223 FKK393222:FKK393223 FUG393222:FUG393223 GEC393222:GEC393223 GNY393222:GNY393223 GXU393222:GXU393223 HHQ393222:HHQ393223 HRM393222:HRM393223 IBI393222:IBI393223 ILE393222:ILE393223 IVA393222:IVA393223 JEW393222:JEW393223 JOS393222:JOS393223 JYO393222:JYO393223 KIK393222:KIK393223 KSG393222:KSG393223 LCC393222:LCC393223 LLY393222:LLY393223 LVU393222:LVU393223 MFQ393222:MFQ393223 MPM393222:MPM393223 MZI393222:MZI393223 NJE393222:NJE393223 NTA393222:NTA393223 OCW393222:OCW393223 OMS393222:OMS393223 OWO393222:OWO393223 PGK393222:PGK393223 PQG393222:PQG393223 QAC393222:QAC393223 QJY393222:QJY393223 QTU393222:QTU393223 RDQ393222:RDQ393223 RNM393222:RNM393223 RXI393222:RXI393223 SHE393222:SHE393223 SRA393222:SRA393223 TAW393222:TAW393223 TKS393222:TKS393223 TUO393222:TUO393223 UEK393222:UEK393223 UOG393222:UOG393223 UYC393222:UYC393223 VHY393222:VHY393223 VRU393222:VRU393223 WBQ393222:WBQ393223 WLM393222:WLM393223 WVI393222:WVI393223 A458758:A458759 IW458758:IW458759 SS458758:SS458759 ACO458758:ACO458759 AMK458758:AMK458759 AWG458758:AWG458759 BGC458758:BGC458759 BPY458758:BPY458759 BZU458758:BZU458759 CJQ458758:CJQ458759 CTM458758:CTM458759 DDI458758:DDI458759 DNE458758:DNE458759 DXA458758:DXA458759 EGW458758:EGW458759 EQS458758:EQS458759 FAO458758:FAO458759 FKK458758:FKK458759 FUG458758:FUG458759 GEC458758:GEC458759 GNY458758:GNY458759 GXU458758:GXU458759 HHQ458758:HHQ458759 HRM458758:HRM458759 IBI458758:IBI458759 ILE458758:ILE458759 IVA458758:IVA458759 JEW458758:JEW458759 JOS458758:JOS458759 JYO458758:JYO458759 KIK458758:KIK458759 KSG458758:KSG458759 LCC458758:LCC458759 LLY458758:LLY458759 LVU458758:LVU458759 MFQ458758:MFQ458759 MPM458758:MPM458759 MZI458758:MZI458759 NJE458758:NJE458759 NTA458758:NTA458759 OCW458758:OCW458759 OMS458758:OMS458759 OWO458758:OWO458759 PGK458758:PGK458759 PQG458758:PQG458759 QAC458758:QAC458759 QJY458758:QJY458759 QTU458758:QTU458759 RDQ458758:RDQ458759 RNM458758:RNM458759 RXI458758:RXI458759 SHE458758:SHE458759 SRA458758:SRA458759 TAW458758:TAW458759 TKS458758:TKS458759 TUO458758:TUO458759 UEK458758:UEK458759 UOG458758:UOG458759 UYC458758:UYC458759 VHY458758:VHY458759 VRU458758:VRU458759 WBQ458758:WBQ458759 WLM458758:WLM458759 WVI458758:WVI458759 A524294:A524295 IW524294:IW524295 SS524294:SS524295 ACO524294:ACO524295 AMK524294:AMK524295 AWG524294:AWG524295 BGC524294:BGC524295 BPY524294:BPY524295 BZU524294:BZU524295 CJQ524294:CJQ524295 CTM524294:CTM524295 DDI524294:DDI524295 DNE524294:DNE524295 DXA524294:DXA524295 EGW524294:EGW524295 EQS524294:EQS524295 FAO524294:FAO524295 FKK524294:FKK524295 FUG524294:FUG524295 GEC524294:GEC524295 GNY524294:GNY524295 GXU524294:GXU524295 HHQ524294:HHQ524295 HRM524294:HRM524295 IBI524294:IBI524295 ILE524294:ILE524295 IVA524294:IVA524295 JEW524294:JEW524295 JOS524294:JOS524295 JYO524294:JYO524295 KIK524294:KIK524295 KSG524294:KSG524295 LCC524294:LCC524295 LLY524294:LLY524295 LVU524294:LVU524295 MFQ524294:MFQ524295 MPM524294:MPM524295 MZI524294:MZI524295 NJE524294:NJE524295 NTA524294:NTA524295 OCW524294:OCW524295 OMS524294:OMS524295 OWO524294:OWO524295 PGK524294:PGK524295 PQG524294:PQG524295 QAC524294:QAC524295 QJY524294:QJY524295 QTU524294:QTU524295 RDQ524294:RDQ524295 RNM524294:RNM524295 RXI524294:RXI524295 SHE524294:SHE524295 SRA524294:SRA524295 TAW524294:TAW524295 TKS524294:TKS524295 TUO524294:TUO524295 UEK524294:UEK524295 UOG524294:UOG524295 UYC524294:UYC524295 VHY524294:VHY524295 VRU524294:VRU524295 WBQ524294:WBQ524295 WLM524294:WLM524295 WVI524294:WVI524295 A589830:A589831 IW589830:IW589831 SS589830:SS589831 ACO589830:ACO589831 AMK589830:AMK589831 AWG589830:AWG589831 BGC589830:BGC589831 BPY589830:BPY589831 BZU589830:BZU589831 CJQ589830:CJQ589831 CTM589830:CTM589831 DDI589830:DDI589831 DNE589830:DNE589831 DXA589830:DXA589831 EGW589830:EGW589831 EQS589830:EQS589831 FAO589830:FAO589831 FKK589830:FKK589831 FUG589830:FUG589831 GEC589830:GEC589831 GNY589830:GNY589831 GXU589830:GXU589831 HHQ589830:HHQ589831 HRM589830:HRM589831 IBI589830:IBI589831 ILE589830:ILE589831 IVA589830:IVA589831 JEW589830:JEW589831 JOS589830:JOS589831 JYO589830:JYO589831 KIK589830:KIK589831 KSG589830:KSG589831 LCC589830:LCC589831 LLY589830:LLY589831 LVU589830:LVU589831 MFQ589830:MFQ589831 MPM589830:MPM589831 MZI589830:MZI589831 NJE589830:NJE589831 NTA589830:NTA589831 OCW589830:OCW589831 OMS589830:OMS589831 OWO589830:OWO589831 PGK589830:PGK589831 PQG589830:PQG589831 QAC589830:QAC589831 QJY589830:QJY589831 QTU589830:QTU589831 RDQ589830:RDQ589831 RNM589830:RNM589831 RXI589830:RXI589831 SHE589830:SHE589831 SRA589830:SRA589831 TAW589830:TAW589831 TKS589830:TKS589831 TUO589830:TUO589831 UEK589830:UEK589831 UOG589830:UOG589831 UYC589830:UYC589831 VHY589830:VHY589831 VRU589830:VRU589831 WBQ589830:WBQ589831 WLM589830:WLM589831 WVI589830:WVI589831 A655366:A655367 IW655366:IW655367 SS655366:SS655367 ACO655366:ACO655367 AMK655366:AMK655367 AWG655366:AWG655367 BGC655366:BGC655367 BPY655366:BPY655367 BZU655366:BZU655367 CJQ655366:CJQ655367 CTM655366:CTM655367 DDI655366:DDI655367 DNE655366:DNE655367 DXA655366:DXA655367 EGW655366:EGW655367 EQS655366:EQS655367 FAO655366:FAO655367 FKK655366:FKK655367 FUG655366:FUG655367 GEC655366:GEC655367 GNY655366:GNY655367 GXU655366:GXU655367 HHQ655366:HHQ655367 HRM655366:HRM655367 IBI655366:IBI655367 ILE655366:ILE655367 IVA655366:IVA655367 JEW655366:JEW655367 JOS655366:JOS655367 JYO655366:JYO655367 KIK655366:KIK655367 KSG655366:KSG655367 LCC655366:LCC655367 LLY655366:LLY655367 LVU655366:LVU655367 MFQ655366:MFQ655367 MPM655366:MPM655367 MZI655366:MZI655367 NJE655366:NJE655367 NTA655366:NTA655367 OCW655366:OCW655367 OMS655366:OMS655367 OWO655366:OWO655367 PGK655366:PGK655367 PQG655366:PQG655367 QAC655366:QAC655367 QJY655366:QJY655367 QTU655366:QTU655367 RDQ655366:RDQ655367 RNM655366:RNM655367 RXI655366:RXI655367 SHE655366:SHE655367 SRA655366:SRA655367 TAW655366:TAW655367 TKS655366:TKS655367 TUO655366:TUO655367 UEK655366:UEK655367 UOG655366:UOG655367 UYC655366:UYC655367 VHY655366:VHY655367 VRU655366:VRU655367 WBQ655366:WBQ655367 WLM655366:WLM655367 WVI655366:WVI655367 A720902:A720903 IW720902:IW720903 SS720902:SS720903 ACO720902:ACO720903 AMK720902:AMK720903 AWG720902:AWG720903 BGC720902:BGC720903 BPY720902:BPY720903 BZU720902:BZU720903 CJQ720902:CJQ720903 CTM720902:CTM720903 DDI720902:DDI720903 DNE720902:DNE720903 DXA720902:DXA720903 EGW720902:EGW720903 EQS720902:EQS720903 FAO720902:FAO720903 FKK720902:FKK720903 FUG720902:FUG720903 GEC720902:GEC720903 GNY720902:GNY720903 GXU720902:GXU720903 HHQ720902:HHQ720903 HRM720902:HRM720903 IBI720902:IBI720903 ILE720902:ILE720903 IVA720902:IVA720903 JEW720902:JEW720903 JOS720902:JOS720903 JYO720902:JYO720903 KIK720902:KIK720903 KSG720902:KSG720903 LCC720902:LCC720903 LLY720902:LLY720903 LVU720902:LVU720903 MFQ720902:MFQ720903 MPM720902:MPM720903 MZI720902:MZI720903 NJE720902:NJE720903 NTA720902:NTA720903 OCW720902:OCW720903 OMS720902:OMS720903 OWO720902:OWO720903 PGK720902:PGK720903 PQG720902:PQG720903 QAC720902:QAC720903 QJY720902:QJY720903 QTU720902:QTU720903 RDQ720902:RDQ720903 RNM720902:RNM720903 RXI720902:RXI720903 SHE720902:SHE720903 SRA720902:SRA720903 TAW720902:TAW720903 TKS720902:TKS720903 TUO720902:TUO720903 UEK720902:UEK720903 UOG720902:UOG720903 UYC720902:UYC720903 VHY720902:VHY720903 VRU720902:VRU720903 WBQ720902:WBQ720903 WLM720902:WLM720903 WVI720902:WVI720903 A786438:A786439 IW786438:IW786439 SS786438:SS786439 ACO786438:ACO786439 AMK786438:AMK786439 AWG786438:AWG786439 BGC786438:BGC786439 BPY786438:BPY786439 BZU786438:BZU786439 CJQ786438:CJQ786439 CTM786438:CTM786439 DDI786438:DDI786439 DNE786438:DNE786439 DXA786438:DXA786439 EGW786438:EGW786439 EQS786438:EQS786439 FAO786438:FAO786439 FKK786438:FKK786439 FUG786438:FUG786439 GEC786438:GEC786439 GNY786438:GNY786439 GXU786438:GXU786439 HHQ786438:HHQ786439 HRM786438:HRM786439 IBI786438:IBI786439 ILE786438:ILE786439 IVA786438:IVA786439 JEW786438:JEW786439 JOS786438:JOS786439 JYO786438:JYO786439 KIK786438:KIK786439 KSG786438:KSG786439 LCC786438:LCC786439 LLY786438:LLY786439 LVU786438:LVU786439 MFQ786438:MFQ786439 MPM786438:MPM786439 MZI786438:MZI786439 NJE786438:NJE786439 NTA786438:NTA786439 OCW786438:OCW786439 OMS786438:OMS786439 OWO786438:OWO786439 PGK786438:PGK786439 PQG786438:PQG786439 QAC786438:QAC786439 QJY786438:QJY786439 QTU786438:QTU786439 RDQ786438:RDQ786439 RNM786438:RNM786439 RXI786438:RXI786439 SHE786438:SHE786439 SRA786438:SRA786439 TAW786438:TAW786439 TKS786438:TKS786439 TUO786438:TUO786439 UEK786438:UEK786439 UOG786438:UOG786439 UYC786438:UYC786439 VHY786438:VHY786439 VRU786438:VRU786439 WBQ786438:WBQ786439 WLM786438:WLM786439 WVI786438:WVI786439 A851974:A851975 IW851974:IW851975 SS851974:SS851975 ACO851974:ACO851975 AMK851974:AMK851975 AWG851974:AWG851975 BGC851974:BGC851975 BPY851974:BPY851975 BZU851974:BZU851975 CJQ851974:CJQ851975 CTM851974:CTM851975 DDI851974:DDI851975 DNE851974:DNE851975 DXA851974:DXA851975 EGW851974:EGW851975 EQS851974:EQS851975 FAO851974:FAO851975 FKK851974:FKK851975 FUG851974:FUG851975 GEC851974:GEC851975 GNY851974:GNY851975 GXU851974:GXU851975 HHQ851974:HHQ851975 HRM851974:HRM851975 IBI851974:IBI851975 ILE851974:ILE851975 IVA851974:IVA851975 JEW851974:JEW851975 JOS851974:JOS851975 JYO851974:JYO851975 KIK851974:KIK851975 KSG851974:KSG851975 LCC851974:LCC851975 LLY851974:LLY851975 LVU851974:LVU851975 MFQ851974:MFQ851975 MPM851974:MPM851975 MZI851974:MZI851975 NJE851974:NJE851975 NTA851974:NTA851975 OCW851974:OCW851975 OMS851974:OMS851975 OWO851974:OWO851975 PGK851974:PGK851975 PQG851974:PQG851975 QAC851974:QAC851975 QJY851974:QJY851975 QTU851974:QTU851975 RDQ851974:RDQ851975 RNM851974:RNM851975 RXI851974:RXI851975 SHE851974:SHE851975 SRA851974:SRA851975 TAW851974:TAW851975 TKS851974:TKS851975 TUO851974:TUO851975 UEK851974:UEK851975 UOG851974:UOG851975 UYC851974:UYC851975 VHY851974:VHY851975 VRU851974:VRU851975 WBQ851974:WBQ851975 WLM851974:WLM851975 WVI851974:WVI851975 A917510:A917511 IW917510:IW917511 SS917510:SS917511 ACO917510:ACO917511 AMK917510:AMK917511 AWG917510:AWG917511 BGC917510:BGC917511 BPY917510:BPY917511 BZU917510:BZU917511 CJQ917510:CJQ917511 CTM917510:CTM917511 DDI917510:DDI917511 DNE917510:DNE917511 DXA917510:DXA917511 EGW917510:EGW917511 EQS917510:EQS917511 FAO917510:FAO917511 FKK917510:FKK917511 FUG917510:FUG917511 GEC917510:GEC917511 GNY917510:GNY917511 GXU917510:GXU917511 HHQ917510:HHQ917511 HRM917510:HRM917511 IBI917510:IBI917511 ILE917510:ILE917511 IVA917510:IVA917511 JEW917510:JEW917511 JOS917510:JOS917511 JYO917510:JYO917511 KIK917510:KIK917511 KSG917510:KSG917511 LCC917510:LCC917511 LLY917510:LLY917511 LVU917510:LVU917511 MFQ917510:MFQ917511 MPM917510:MPM917511 MZI917510:MZI917511 NJE917510:NJE917511 NTA917510:NTA917511 OCW917510:OCW917511 OMS917510:OMS917511 OWO917510:OWO917511 PGK917510:PGK917511 PQG917510:PQG917511 QAC917510:QAC917511 QJY917510:QJY917511 QTU917510:QTU917511 RDQ917510:RDQ917511 RNM917510:RNM917511 RXI917510:RXI917511 SHE917510:SHE917511 SRA917510:SRA917511 TAW917510:TAW917511 TKS917510:TKS917511 TUO917510:TUO917511 UEK917510:UEK917511 UOG917510:UOG917511 UYC917510:UYC917511 VHY917510:VHY917511 VRU917510:VRU917511 WBQ917510:WBQ917511 WLM917510:WLM917511 WVI917510:WVI917511 A983046:A983047 IW983046:IW983047 SS983046:SS983047 ACO983046:ACO983047 AMK983046:AMK983047 AWG983046:AWG983047 BGC983046:BGC983047 BPY983046:BPY983047 BZU983046:BZU983047 CJQ983046:CJQ983047 CTM983046:CTM983047 DDI983046:DDI983047 DNE983046:DNE983047 DXA983046:DXA983047 EGW983046:EGW983047 EQS983046:EQS983047 FAO983046:FAO983047 FKK983046:FKK983047 FUG983046:FUG983047 GEC983046:GEC983047 GNY983046:GNY983047 GXU983046:GXU983047 HHQ983046:HHQ983047 HRM983046:HRM983047 IBI983046:IBI983047 ILE983046:ILE983047 IVA983046:IVA983047 JEW983046:JEW983047 JOS983046:JOS983047 JYO983046:JYO983047 KIK983046:KIK983047 KSG983046:KSG983047 LCC983046:LCC983047 LLY983046:LLY983047 LVU983046:LVU983047 MFQ983046:MFQ983047 MPM983046:MPM983047 MZI983046:MZI983047 NJE983046:NJE983047 NTA983046:NTA983047 OCW983046:OCW983047 OMS983046:OMS983047 OWO983046:OWO983047 PGK983046:PGK983047 PQG983046:PQG983047 QAC983046:QAC983047 QJY983046:QJY983047 QTU983046:QTU983047 RDQ983046:RDQ983047 RNM983046:RNM983047 RXI983046:RXI983047 SHE983046:SHE983047 SRA983046:SRA983047 TAW983046:TAW983047 TKS983046:TKS983047 TUO983046:TUO983047 UEK983046:UEK983047 UOG983046:UOG983047 UYC983046:UYC983047 VHY983046:VHY983047 VRU983046:VRU983047 WBQ983046:WBQ983047 WLM983046:WLM983047 WVI983046:WVI983047" xr:uid="{8EB46D5D-58F5-43AE-BD61-C6ACB070BEB3}">
      <formula1>$M$4:$M$15</formula1>
    </dataValidation>
    <dataValidation type="list" allowBlank="1" showInputMessage="1" sqref="B6:B7 IX6:IX7 ST6:ST7 ACP6:ACP7 AML6:AML7 AWH6:AWH7 BGD6:BGD7 BPZ6:BPZ7 BZV6:BZV7 CJR6:CJR7 CTN6:CTN7 DDJ6:DDJ7 DNF6:DNF7 DXB6:DXB7 EGX6:EGX7 EQT6:EQT7 FAP6:FAP7 FKL6:FKL7 FUH6:FUH7 GED6:GED7 GNZ6:GNZ7 GXV6:GXV7 HHR6:HHR7 HRN6:HRN7 IBJ6:IBJ7 ILF6:ILF7 IVB6:IVB7 JEX6:JEX7 JOT6:JOT7 JYP6:JYP7 KIL6:KIL7 KSH6:KSH7 LCD6:LCD7 LLZ6:LLZ7 LVV6:LVV7 MFR6:MFR7 MPN6:MPN7 MZJ6:MZJ7 NJF6:NJF7 NTB6:NTB7 OCX6:OCX7 OMT6:OMT7 OWP6:OWP7 PGL6:PGL7 PQH6:PQH7 QAD6:QAD7 QJZ6:QJZ7 QTV6:QTV7 RDR6:RDR7 RNN6:RNN7 RXJ6:RXJ7 SHF6:SHF7 SRB6:SRB7 TAX6:TAX7 TKT6:TKT7 TUP6:TUP7 UEL6:UEL7 UOH6:UOH7 UYD6:UYD7 VHZ6:VHZ7 VRV6:VRV7 WBR6:WBR7 WLN6:WLN7 WVJ6:WVJ7 B65542:B65543 IX65542:IX65543 ST65542:ST65543 ACP65542:ACP65543 AML65542:AML65543 AWH65542:AWH65543 BGD65542:BGD65543 BPZ65542:BPZ65543 BZV65542:BZV65543 CJR65542:CJR65543 CTN65542:CTN65543 DDJ65542:DDJ65543 DNF65542:DNF65543 DXB65542:DXB65543 EGX65542:EGX65543 EQT65542:EQT65543 FAP65542:FAP65543 FKL65542:FKL65543 FUH65542:FUH65543 GED65542:GED65543 GNZ65542:GNZ65543 GXV65542:GXV65543 HHR65542:HHR65543 HRN65542:HRN65543 IBJ65542:IBJ65543 ILF65542:ILF65543 IVB65542:IVB65543 JEX65542:JEX65543 JOT65542:JOT65543 JYP65542:JYP65543 KIL65542:KIL65543 KSH65542:KSH65543 LCD65542:LCD65543 LLZ65542:LLZ65543 LVV65542:LVV65543 MFR65542:MFR65543 MPN65542:MPN65543 MZJ65542:MZJ65543 NJF65542:NJF65543 NTB65542:NTB65543 OCX65542:OCX65543 OMT65542:OMT65543 OWP65542:OWP65543 PGL65542:PGL65543 PQH65542:PQH65543 QAD65542:QAD65543 QJZ65542:QJZ65543 QTV65542:QTV65543 RDR65542:RDR65543 RNN65542:RNN65543 RXJ65542:RXJ65543 SHF65542:SHF65543 SRB65542:SRB65543 TAX65542:TAX65543 TKT65542:TKT65543 TUP65542:TUP65543 UEL65542:UEL65543 UOH65542:UOH65543 UYD65542:UYD65543 VHZ65542:VHZ65543 VRV65542:VRV65543 WBR65542:WBR65543 WLN65542:WLN65543 WVJ65542:WVJ65543 B131078:B131079 IX131078:IX131079 ST131078:ST131079 ACP131078:ACP131079 AML131078:AML131079 AWH131078:AWH131079 BGD131078:BGD131079 BPZ131078:BPZ131079 BZV131078:BZV131079 CJR131078:CJR131079 CTN131078:CTN131079 DDJ131078:DDJ131079 DNF131078:DNF131079 DXB131078:DXB131079 EGX131078:EGX131079 EQT131078:EQT131079 FAP131078:FAP131079 FKL131078:FKL131079 FUH131078:FUH131079 GED131078:GED131079 GNZ131078:GNZ131079 GXV131078:GXV131079 HHR131078:HHR131079 HRN131078:HRN131079 IBJ131078:IBJ131079 ILF131078:ILF131079 IVB131078:IVB131079 JEX131078:JEX131079 JOT131078:JOT131079 JYP131078:JYP131079 KIL131078:KIL131079 KSH131078:KSH131079 LCD131078:LCD131079 LLZ131078:LLZ131079 LVV131078:LVV131079 MFR131078:MFR131079 MPN131078:MPN131079 MZJ131078:MZJ131079 NJF131078:NJF131079 NTB131078:NTB131079 OCX131078:OCX131079 OMT131078:OMT131079 OWP131078:OWP131079 PGL131078:PGL131079 PQH131078:PQH131079 QAD131078:QAD131079 QJZ131078:QJZ131079 QTV131078:QTV131079 RDR131078:RDR131079 RNN131078:RNN131079 RXJ131078:RXJ131079 SHF131078:SHF131079 SRB131078:SRB131079 TAX131078:TAX131079 TKT131078:TKT131079 TUP131078:TUP131079 UEL131078:UEL131079 UOH131078:UOH131079 UYD131078:UYD131079 VHZ131078:VHZ131079 VRV131078:VRV131079 WBR131078:WBR131079 WLN131078:WLN131079 WVJ131078:WVJ131079 B196614:B196615 IX196614:IX196615 ST196614:ST196615 ACP196614:ACP196615 AML196614:AML196615 AWH196614:AWH196615 BGD196614:BGD196615 BPZ196614:BPZ196615 BZV196614:BZV196615 CJR196614:CJR196615 CTN196614:CTN196615 DDJ196614:DDJ196615 DNF196614:DNF196615 DXB196614:DXB196615 EGX196614:EGX196615 EQT196614:EQT196615 FAP196614:FAP196615 FKL196614:FKL196615 FUH196614:FUH196615 GED196614:GED196615 GNZ196614:GNZ196615 GXV196614:GXV196615 HHR196614:HHR196615 HRN196614:HRN196615 IBJ196614:IBJ196615 ILF196614:ILF196615 IVB196614:IVB196615 JEX196614:JEX196615 JOT196614:JOT196615 JYP196614:JYP196615 KIL196614:KIL196615 KSH196614:KSH196615 LCD196614:LCD196615 LLZ196614:LLZ196615 LVV196614:LVV196615 MFR196614:MFR196615 MPN196614:MPN196615 MZJ196614:MZJ196615 NJF196614:NJF196615 NTB196614:NTB196615 OCX196614:OCX196615 OMT196614:OMT196615 OWP196614:OWP196615 PGL196614:PGL196615 PQH196614:PQH196615 QAD196614:QAD196615 QJZ196614:QJZ196615 QTV196614:QTV196615 RDR196614:RDR196615 RNN196614:RNN196615 RXJ196614:RXJ196615 SHF196614:SHF196615 SRB196614:SRB196615 TAX196614:TAX196615 TKT196614:TKT196615 TUP196614:TUP196615 UEL196614:UEL196615 UOH196614:UOH196615 UYD196614:UYD196615 VHZ196614:VHZ196615 VRV196614:VRV196615 WBR196614:WBR196615 WLN196614:WLN196615 WVJ196614:WVJ196615 B262150:B262151 IX262150:IX262151 ST262150:ST262151 ACP262150:ACP262151 AML262150:AML262151 AWH262150:AWH262151 BGD262150:BGD262151 BPZ262150:BPZ262151 BZV262150:BZV262151 CJR262150:CJR262151 CTN262150:CTN262151 DDJ262150:DDJ262151 DNF262150:DNF262151 DXB262150:DXB262151 EGX262150:EGX262151 EQT262150:EQT262151 FAP262150:FAP262151 FKL262150:FKL262151 FUH262150:FUH262151 GED262150:GED262151 GNZ262150:GNZ262151 GXV262150:GXV262151 HHR262150:HHR262151 HRN262150:HRN262151 IBJ262150:IBJ262151 ILF262150:ILF262151 IVB262150:IVB262151 JEX262150:JEX262151 JOT262150:JOT262151 JYP262150:JYP262151 KIL262150:KIL262151 KSH262150:KSH262151 LCD262150:LCD262151 LLZ262150:LLZ262151 LVV262150:LVV262151 MFR262150:MFR262151 MPN262150:MPN262151 MZJ262150:MZJ262151 NJF262150:NJF262151 NTB262150:NTB262151 OCX262150:OCX262151 OMT262150:OMT262151 OWP262150:OWP262151 PGL262150:PGL262151 PQH262150:PQH262151 QAD262150:QAD262151 QJZ262150:QJZ262151 QTV262150:QTV262151 RDR262150:RDR262151 RNN262150:RNN262151 RXJ262150:RXJ262151 SHF262150:SHF262151 SRB262150:SRB262151 TAX262150:TAX262151 TKT262150:TKT262151 TUP262150:TUP262151 UEL262150:UEL262151 UOH262150:UOH262151 UYD262150:UYD262151 VHZ262150:VHZ262151 VRV262150:VRV262151 WBR262150:WBR262151 WLN262150:WLN262151 WVJ262150:WVJ262151 B327686:B327687 IX327686:IX327687 ST327686:ST327687 ACP327686:ACP327687 AML327686:AML327687 AWH327686:AWH327687 BGD327686:BGD327687 BPZ327686:BPZ327687 BZV327686:BZV327687 CJR327686:CJR327687 CTN327686:CTN327687 DDJ327686:DDJ327687 DNF327686:DNF327687 DXB327686:DXB327687 EGX327686:EGX327687 EQT327686:EQT327687 FAP327686:FAP327687 FKL327686:FKL327687 FUH327686:FUH327687 GED327686:GED327687 GNZ327686:GNZ327687 GXV327686:GXV327687 HHR327686:HHR327687 HRN327686:HRN327687 IBJ327686:IBJ327687 ILF327686:ILF327687 IVB327686:IVB327687 JEX327686:JEX327687 JOT327686:JOT327687 JYP327686:JYP327687 KIL327686:KIL327687 KSH327686:KSH327687 LCD327686:LCD327687 LLZ327686:LLZ327687 LVV327686:LVV327687 MFR327686:MFR327687 MPN327686:MPN327687 MZJ327686:MZJ327687 NJF327686:NJF327687 NTB327686:NTB327687 OCX327686:OCX327687 OMT327686:OMT327687 OWP327686:OWP327687 PGL327686:PGL327687 PQH327686:PQH327687 QAD327686:QAD327687 QJZ327686:QJZ327687 QTV327686:QTV327687 RDR327686:RDR327687 RNN327686:RNN327687 RXJ327686:RXJ327687 SHF327686:SHF327687 SRB327686:SRB327687 TAX327686:TAX327687 TKT327686:TKT327687 TUP327686:TUP327687 UEL327686:UEL327687 UOH327686:UOH327687 UYD327686:UYD327687 VHZ327686:VHZ327687 VRV327686:VRV327687 WBR327686:WBR327687 WLN327686:WLN327687 WVJ327686:WVJ327687 B393222:B393223 IX393222:IX393223 ST393222:ST393223 ACP393222:ACP393223 AML393222:AML393223 AWH393222:AWH393223 BGD393222:BGD393223 BPZ393222:BPZ393223 BZV393222:BZV393223 CJR393222:CJR393223 CTN393222:CTN393223 DDJ393222:DDJ393223 DNF393222:DNF393223 DXB393222:DXB393223 EGX393222:EGX393223 EQT393222:EQT393223 FAP393222:FAP393223 FKL393222:FKL393223 FUH393222:FUH393223 GED393222:GED393223 GNZ393222:GNZ393223 GXV393222:GXV393223 HHR393222:HHR393223 HRN393222:HRN393223 IBJ393222:IBJ393223 ILF393222:ILF393223 IVB393222:IVB393223 JEX393222:JEX393223 JOT393222:JOT393223 JYP393222:JYP393223 KIL393222:KIL393223 KSH393222:KSH393223 LCD393222:LCD393223 LLZ393222:LLZ393223 LVV393222:LVV393223 MFR393222:MFR393223 MPN393222:MPN393223 MZJ393222:MZJ393223 NJF393222:NJF393223 NTB393222:NTB393223 OCX393222:OCX393223 OMT393222:OMT393223 OWP393222:OWP393223 PGL393222:PGL393223 PQH393222:PQH393223 QAD393222:QAD393223 QJZ393222:QJZ393223 QTV393222:QTV393223 RDR393222:RDR393223 RNN393222:RNN393223 RXJ393222:RXJ393223 SHF393222:SHF393223 SRB393222:SRB393223 TAX393222:TAX393223 TKT393222:TKT393223 TUP393222:TUP393223 UEL393222:UEL393223 UOH393222:UOH393223 UYD393222:UYD393223 VHZ393222:VHZ393223 VRV393222:VRV393223 WBR393222:WBR393223 WLN393222:WLN393223 WVJ393222:WVJ393223 B458758:B458759 IX458758:IX458759 ST458758:ST458759 ACP458758:ACP458759 AML458758:AML458759 AWH458758:AWH458759 BGD458758:BGD458759 BPZ458758:BPZ458759 BZV458758:BZV458759 CJR458758:CJR458759 CTN458758:CTN458759 DDJ458758:DDJ458759 DNF458758:DNF458759 DXB458758:DXB458759 EGX458758:EGX458759 EQT458758:EQT458759 FAP458758:FAP458759 FKL458758:FKL458759 FUH458758:FUH458759 GED458758:GED458759 GNZ458758:GNZ458759 GXV458758:GXV458759 HHR458758:HHR458759 HRN458758:HRN458759 IBJ458758:IBJ458759 ILF458758:ILF458759 IVB458758:IVB458759 JEX458758:JEX458759 JOT458758:JOT458759 JYP458758:JYP458759 KIL458758:KIL458759 KSH458758:KSH458759 LCD458758:LCD458759 LLZ458758:LLZ458759 LVV458758:LVV458759 MFR458758:MFR458759 MPN458758:MPN458759 MZJ458758:MZJ458759 NJF458758:NJF458759 NTB458758:NTB458759 OCX458758:OCX458759 OMT458758:OMT458759 OWP458758:OWP458759 PGL458758:PGL458759 PQH458758:PQH458759 QAD458758:QAD458759 QJZ458758:QJZ458759 QTV458758:QTV458759 RDR458758:RDR458759 RNN458758:RNN458759 RXJ458758:RXJ458759 SHF458758:SHF458759 SRB458758:SRB458759 TAX458758:TAX458759 TKT458758:TKT458759 TUP458758:TUP458759 UEL458758:UEL458759 UOH458758:UOH458759 UYD458758:UYD458759 VHZ458758:VHZ458759 VRV458758:VRV458759 WBR458758:WBR458759 WLN458758:WLN458759 WVJ458758:WVJ458759 B524294:B524295 IX524294:IX524295 ST524294:ST524295 ACP524294:ACP524295 AML524294:AML524295 AWH524294:AWH524295 BGD524294:BGD524295 BPZ524294:BPZ524295 BZV524294:BZV524295 CJR524294:CJR524295 CTN524294:CTN524295 DDJ524294:DDJ524295 DNF524294:DNF524295 DXB524294:DXB524295 EGX524294:EGX524295 EQT524294:EQT524295 FAP524294:FAP524295 FKL524294:FKL524295 FUH524294:FUH524295 GED524294:GED524295 GNZ524294:GNZ524295 GXV524294:GXV524295 HHR524294:HHR524295 HRN524294:HRN524295 IBJ524294:IBJ524295 ILF524294:ILF524295 IVB524294:IVB524295 JEX524294:JEX524295 JOT524294:JOT524295 JYP524294:JYP524295 KIL524294:KIL524295 KSH524294:KSH524295 LCD524294:LCD524295 LLZ524294:LLZ524295 LVV524294:LVV524295 MFR524294:MFR524295 MPN524294:MPN524295 MZJ524294:MZJ524295 NJF524294:NJF524295 NTB524294:NTB524295 OCX524294:OCX524295 OMT524294:OMT524295 OWP524294:OWP524295 PGL524294:PGL524295 PQH524294:PQH524295 QAD524294:QAD524295 QJZ524294:QJZ524295 QTV524294:QTV524295 RDR524294:RDR524295 RNN524294:RNN524295 RXJ524294:RXJ524295 SHF524294:SHF524295 SRB524294:SRB524295 TAX524294:TAX524295 TKT524294:TKT524295 TUP524294:TUP524295 UEL524294:UEL524295 UOH524294:UOH524295 UYD524294:UYD524295 VHZ524294:VHZ524295 VRV524294:VRV524295 WBR524294:WBR524295 WLN524294:WLN524295 WVJ524294:WVJ524295 B589830:B589831 IX589830:IX589831 ST589830:ST589831 ACP589830:ACP589831 AML589830:AML589831 AWH589830:AWH589831 BGD589830:BGD589831 BPZ589830:BPZ589831 BZV589830:BZV589831 CJR589830:CJR589831 CTN589830:CTN589831 DDJ589830:DDJ589831 DNF589830:DNF589831 DXB589830:DXB589831 EGX589830:EGX589831 EQT589830:EQT589831 FAP589830:FAP589831 FKL589830:FKL589831 FUH589830:FUH589831 GED589830:GED589831 GNZ589830:GNZ589831 GXV589830:GXV589831 HHR589830:HHR589831 HRN589830:HRN589831 IBJ589830:IBJ589831 ILF589830:ILF589831 IVB589830:IVB589831 JEX589830:JEX589831 JOT589830:JOT589831 JYP589830:JYP589831 KIL589830:KIL589831 KSH589830:KSH589831 LCD589830:LCD589831 LLZ589830:LLZ589831 LVV589830:LVV589831 MFR589830:MFR589831 MPN589830:MPN589831 MZJ589830:MZJ589831 NJF589830:NJF589831 NTB589830:NTB589831 OCX589830:OCX589831 OMT589830:OMT589831 OWP589830:OWP589831 PGL589830:PGL589831 PQH589830:PQH589831 QAD589830:QAD589831 QJZ589830:QJZ589831 QTV589830:QTV589831 RDR589830:RDR589831 RNN589830:RNN589831 RXJ589830:RXJ589831 SHF589830:SHF589831 SRB589830:SRB589831 TAX589830:TAX589831 TKT589830:TKT589831 TUP589830:TUP589831 UEL589830:UEL589831 UOH589830:UOH589831 UYD589830:UYD589831 VHZ589830:VHZ589831 VRV589830:VRV589831 WBR589830:WBR589831 WLN589830:WLN589831 WVJ589830:WVJ589831 B655366:B655367 IX655366:IX655367 ST655366:ST655367 ACP655366:ACP655367 AML655366:AML655367 AWH655366:AWH655367 BGD655366:BGD655367 BPZ655366:BPZ655367 BZV655366:BZV655367 CJR655366:CJR655367 CTN655366:CTN655367 DDJ655366:DDJ655367 DNF655366:DNF655367 DXB655366:DXB655367 EGX655366:EGX655367 EQT655366:EQT655367 FAP655366:FAP655367 FKL655366:FKL655367 FUH655366:FUH655367 GED655366:GED655367 GNZ655366:GNZ655367 GXV655366:GXV655367 HHR655366:HHR655367 HRN655366:HRN655367 IBJ655366:IBJ655367 ILF655366:ILF655367 IVB655366:IVB655367 JEX655366:JEX655367 JOT655366:JOT655367 JYP655366:JYP655367 KIL655366:KIL655367 KSH655366:KSH655367 LCD655366:LCD655367 LLZ655366:LLZ655367 LVV655366:LVV655367 MFR655366:MFR655367 MPN655366:MPN655367 MZJ655366:MZJ655367 NJF655366:NJF655367 NTB655366:NTB655367 OCX655366:OCX655367 OMT655366:OMT655367 OWP655366:OWP655367 PGL655366:PGL655367 PQH655366:PQH655367 QAD655366:QAD655367 QJZ655366:QJZ655367 QTV655366:QTV655367 RDR655366:RDR655367 RNN655366:RNN655367 RXJ655366:RXJ655367 SHF655366:SHF655367 SRB655366:SRB655367 TAX655366:TAX655367 TKT655366:TKT655367 TUP655366:TUP655367 UEL655366:UEL655367 UOH655366:UOH655367 UYD655366:UYD655367 VHZ655366:VHZ655367 VRV655366:VRV655367 WBR655366:WBR655367 WLN655366:WLN655367 WVJ655366:WVJ655367 B720902:B720903 IX720902:IX720903 ST720902:ST720903 ACP720902:ACP720903 AML720902:AML720903 AWH720902:AWH720903 BGD720902:BGD720903 BPZ720902:BPZ720903 BZV720902:BZV720903 CJR720902:CJR720903 CTN720902:CTN720903 DDJ720902:DDJ720903 DNF720902:DNF720903 DXB720902:DXB720903 EGX720902:EGX720903 EQT720902:EQT720903 FAP720902:FAP720903 FKL720902:FKL720903 FUH720902:FUH720903 GED720902:GED720903 GNZ720902:GNZ720903 GXV720902:GXV720903 HHR720902:HHR720903 HRN720902:HRN720903 IBJ720902:IBJ720903 ILF720902:ILF720903 IVB720902:IVB720903 JEX720902:JEX720903 JOT720902:JOT720903 JYP720902:JYP720903 KIL720902:KIL720903 KSH720902:KSH720903 LCD720902:LCD720903 LLZ720902:LLZ720903 LVV720902:LVV720903 MFR720902:MFR720903 MPN720902:MPN720903 MZJ720902:MZJ720903 NJF720902:NJF720903 NTB720902:NTB720903 OCX720902:OCX720903 OMT720902:OMT720903 OWP720902:OWP720903 PGL720902:PGL720903 PQH720902:PQH720903 QAD720902:QAD720903 QJZ720902:QJZ720903 QTV720902:QTV720903 RDR720902:RDR720903 RNN720902:RNN720903 RXJ720902:RXJ720903 SHF720902:SHF720903 SRB720902:SRB720903 TAX720902:TAX720903 TKT720902:TKT720903 TUP720902:TUP720903 UEL720902:UEL720903 UOH720902:UOH720903 UYD720902:UYD720903 VHZ720902:VHZ720903 VRV720902:VRV720903 WBR720902:WBR720903 WLN720902:WLN720903 WVJ720902:WVJ720903 B786438:B786439 IX786438:IX786439 ST786438:ST786439 ACP786438:ACP786439 AML786438:AML786439 AWH786438:AWH786439 BGD786438:BGD786439 BPZ786438:BPZ786439 BZV786438:BZV786439 CJR786438:CJR786439 CTN786438:CTN786439 DDJ786438:DDJ786439 DNF786438:DNF786439 DXB786438:DXB786439 EGX786438:EGX786439 EQT786438:EQT786439 FAP786438:FAP786439 FKL786438:FKL786439 FUH786438:FUH786439 GED786438:GED786439 GNZ786438:GNZ786439 GXV786438:GXV786439 HHR786438:HHR786439 HRN786438:HRN786439 IBJ786438:IBJ786439 ILF786438:ILF786439 IVB786438:IVB786439 JEX786438:JEX786439 JOT786438:JOT786439 JYP786438:JYP786439 KIL786438:KIL786439 KSH786438:KSH786439 LCD786438:LCD786439 LLZ786438:LLZ786439 LVV786438:LVV786439 MFR786438:MFR786439 MPN786438:MPN786439 MZJ786438:MZJ786439 NJF786438:NJF786439 NTB786438:NTB786439 OCX786438:OCX786439 OMT786438:OMT786439 OWP786438:OWP786439 PGL786438:PGL786439 PQH786438:PQH786439 QAD786438:QAD786439 QJZ786438:QJZ786439 QTV786438:QTV786439 RDR786438:RDR786439 RNN786438:RNN786439 RXJ786438:RXJ786439 SHF786438:SHF786439 SRB786438:SRB786439 TAX786438:TAX786439 TKT786438:TKT786439 TUP786438:TUP786439 UEL786438:UEL786439 UOH786438:UOH786439 UYD786438:UYD786439 VHZ786438:VHZ786439 VRV786438:VRV786439 WBR786438:WBR786439 WLN786438:WLN786439 WVJ786438:WVJ786439 B851974:B851975 IX851974:IX851975 ST851974:ST851975 ACP851974:ACP851975 AML851974:AML851975 AWH851974:AWH851975 BGD851974:BGD851975 BPZ851974:BPZ851975 BZV851974:BZV851975 CJR851974:CJR851975 CTN851974:CTN851975 DDJ851974:DDJ851975 DNF851974:DNF851975 DXB851974:DXB851975 EGX851974:EGX851975 EQT851974:EQT851975 FAP851974:FAP851975 FKL851974:FKL851975 FUH851974:FUH851975 GED851974:GED851975 GNZ851974:GNZ851975 GXV851974:GXV851975 HHR851974:HHR851975 HRN851974:HRN851975 IBJ851974:IBJ851975 ILF851974:ILF851975 IVB851974:IVB851975 JEX851974:JEX851975 JOT851974:JOT851975 JYP851974:JYP851975 KIL851974:KIL851975 KSH851974:KSH851975 LCD851974:LCD851975 LLZ851974:LLZ851975 LVV851974:LVV851975 MFR851974:MFR851975 MPN851974:MPN851975 MZJ851974:MZJ851975 NJF851974:NJF851975 NTB851974:NTB851975 OCX851974:OCX851975 OMT851974:OMT851975 OWP851974:OWP851975 PGL851974:PGL851975 PQH851974:PQH851975 QAD851974:QAD851975 QJZ851974:QJZ851975 QTV851974:QTV851975 RDR851974:RDR851975 RNN851974:RNN851975 RXJ851974:RXJ851975 SHF851974:SHF851975 SRB851974:SRB851975 TAX851974:TAX851975 TKT851974:TKT851975 TUP851974:TUP851975 UEL851974:UEL851975 UOH851974:UOH851975 UYD851974:UYD851975 VHZ851974:VHZ851975 VRV851974:VRV851975 WBR851974:WBR851975 WLN851974:WLN851975 WVJ851974:WVJ851975 B917510:B917511 IX917510:IX917511 ST917510:ST917511 ACP917510:ACP917511 AML917510:AML917511 AWH917510:AWH917511 BGD917510:BGD917511 BPZ917510:BPZ917511 BZV917510:BZV917511 CJR917510:CJR917511 CTN917510:CTN917511 DDJ917510:DDJ917511 DNF917510:DNF917511 DXB917510:DXB917511 EGX917510:EGX917511 EQT917510:EQT917511 FAP917510:FAP917511 FKL917510:FKL917511 FUH917510:FUH917511 GED917510:GED917511 GNZ917510:GNZ917511 GXV917510:GXV917511 HHR917510:HHR917511 HRN917510:HRN917511 IBJ917510:IBJ917511 ILF917510:ILF917511 IVB917510:IVB917511 JEX917510:JEX917511 JOT917510:JOT917511 JYP917510:JYP917511 KIL917510:KIL917511 KSH917510:KSH917511 LCD917510:LCD917511 LLZ917510:LLZ917511 LVV917510:LVV917511 MFR917510:MFR917511 MPN917510:MPN917511 MZJ917510:MZJ917511 NJF917510:NJF917511 NTB917510:NTB917511 OCX917510:OCX917511 OMT917510:OMT917511 OWP917510:OWP917511 PGL917510:PGL917511 PQH917510:PQH917511 QAD917510:QAD917511 QJZ917510:QJZ917511 QTV917510:QTV917511 RDR917510:RDR917511 RNN917510:RNN917511 RXJ917510:RXJ917511 SHF917510:SHF917511 SRB917510:SRB917511 TAX917510:TAX917511 TKT917510:TKT917511 TUP917510:TUP917511 UEL917510:UEL917511 UOH917510:UOH917511 UYD917510:UYD917511 VHZ917510:VHZ917511 VRV917510:VRV917511 WBR917510:WBR917511 WLN917510:WLN917511 WVJ917510:WVJ917511 B983046:B983047 IX983046:IX983047 ST983046:ST983047 ACP983046:ACP983047 AML983046:AML983047 AWH983046:AWH983047 BGD983046:BGD983047 BPZ983046:BPZ983047 BZV983046:BZV983047 CJR983046:CJR983047 CTN983046:CTN983047 DDJ983046:DDJ983047 DNF983046:DNF983047 DXB983046:DXB983047 EGX983046:EGX983047 EQT983046:EQT983047 FAP983046:FAP983047 FKL983046:FKL983047 FUH983046:FUH983047 GED983046:GED983047 GNZ983046:GNZ983047 GXV983046:GXV983047 HHR983046:HHR983047 HRN983046:HRN983047 IBJ983046:IBJ983047 ILF983046:ILF983047 IVB983046:IVB983047 JEX983046:JEX983047 JOT983046:JOT983047 JYP983046:JYP983047 KIL983046:KIL983047 KSH983046:KSH983047 LCD983046:LCD983047 LLZ983046:LLZ983047 LVV983046:LVV983047 MFR983046:MFR983047 MPN983046:MPN983047 MZJ983046:MZJ983047 NJF983046:NJF983047 NTB983046:NTB983047 OCX983046:OCX983047 OMT983046:OMT983047 OWP983046:OWP983047 PGL983046:PGL983047 PQH983046:PQH983047 QAD983046:QAD983047 QJZ983046:QJZ983047 QTV983046:QTV983047 RDR983046:RDR983047 RNN983046:RNN983047 RXJ983046:RXJ983047 SHF983046:SHF983047 SRB983046:SRB983047 TAX983046:TAX983047 TKT983046:TKT983047 TUP983046:TUP983047 UEL983046:UEL983047 UOH983046:UOH983047 UYD983046:UYD983047 VHZ983046:VHZ983047 VRV983046:VRV983047 WBR983046:WBR983047 WLN983046:WLN983047 WVJ983046:WVJ983047" xr:uid="{5CE0AE3A-5F83-46A8-A491-363928107EF8}">
      <formula1>$N$4:$N$9</formula1>
    </dataValidation>
  </dataValidations>
  <pageMargins left="0.7" right="0.7" top="0.75" bottom="0.75" header="0.3" footer="0.3"/>
  <pageSetup paperSize="9" scale="7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F4FA-F7DF-40D1-B3CA-B1F780F1DE78}">
  <dimension ref="A1:AU69"/>
  <sheetViews>
    <sheetView view="pageBreakPreview" zoomScale="60" zoomScaleNormal="100" workbookViewId="0">
      <selection activeCell="V18" sqref="V18:AM18"/>
    </sheetView>
  </sheetViews>
  <sheetFormatPr defaultColWidth="2.625" defaultRowHeight="18.75" x14ac:dyDescent="0.4"/>
  <cols>
    <col min="1" max="41" width="2.625" style="21"/>
    <col min="42" max="42" width="9.5" style="21" bestFit="1" customWidth="1"/>
    <col min="43" max="43" width="4.75" style="21" bestFit="1" customWidth="1"/>
    <col min="44" max="44" width="6.5" style="21" bestFit="1" customWidth="1"/>
    <col min="45" max="45" width="6.625" style="21" bestFit="1" customWidth="1"/>
    <col min="46" max="47" width="4.5" style="21" bestFit="1" customWidth="1"/>
    <col min="48" max="297" width="2.625" style="21"/>
    <col min="298" max="298" width="9.5" style="21" bestFit="1" customWidth="1"/>
    <col min="299" max="299" width="4.75" style="21" bestFit="1" customWidth="1"/>
    <col min="300" max="300" width="6.5" style="21" bestFit="1" customWidth="1"/>
    <col min="301" max="301" width="6.625" style="21" bestFit="1" customWidth="1"/>
    <col min="302" max="303" width="4.5" style="21" bestFit="1" customWidth="1"/>
    <col min="304" max="553" width="2.625" style="21"/>
    <col min="554" max="554" width="9.5" style="21" bestFit="1" customWidth="1"/>
    <col min="555" max="555" width="4.75" style="21" bestFit="1" customWidth="1"/>
    <col min="556" max="556" width="6.5" style="21" bestFit="1" customWidth="1"/>
    <col min="557" max="557" width="6.625" style="21" bestFit="1" customWidth="1"/>
    <col min="558" max="559" width="4.5" style="21" bestFit="1" customWidth="1"/>
    <col min="560" max="809" width="2.625" style="21"/>
    <col min="810" max="810" width="9.5" style="21" bestFit="1" customWidth="1"/>
    <col min="811" max="811" width="4.75" style="21" bestFit="1" customWidth="1"/>
    <col min="812" max="812" width="6.5" style="21" bestFit="1" customWidth="1"/>
    <col min="813" max="813" width="6.625" style="21" bestFit="1" customWidth="1"/>
    <col min="814" max="815" width="4.5" style="21" bestFit="1" customWidth="1"/>
    <col min="816" max="1065" width="2.625" style="21"/>
    <col min="1066" max="1066" width="9.5" style="21" bestFit="1" customWidth="1"/>
    <col min="1067" max="1067" width="4.75" style="21" bestFit="1" customWidth="1"/>
    <col min="1068" max="1068" width="6.5" style="21" bestFit="1" customWidth="1"/>
    <col min="1069" max="1069" width="6.625" style="21" bestFit="1" customWidth="1"/>
    <col min="1070" max="1071" width="4.5" style="21" bestFit="1" customWidth="1"/>
    <col min="1072" max="1321" width="2.625" style="21"/>
    <col min="1322" max="1322" width="9.5" style="21" bestFit="1" customWidth="1"/>
    <col min="1323" max="1323" width="4.75" style="21" bestFit="1" customWidth="1"/>
    <col min="1324" max="1324" width="6.5" style="21" bestFit="1" customWidth="1"/>
    <col min="1325" max="1325" width="6.625" style="21" bestFit="1" customWidth="1"/>
    <col min="1326" max="1327" width="4.5" style="21" bestFit="1" customWidth="1"/>
    <col min="1328" max="1577" width="2.625" style="21"/>
    <col min="1578" max="1578" width="9.5" style="21" bestFit="1" customWidth="1"/>
    <col min="1579" max="1579" width="4.75" style="21" bestFit="1" customWidth="1"/>
    <col min="1580" max="1580" width="6.5" style="21" bestFit="1" customWidth="1"/>
    <col min="1581" max="1581" width="6.625" style="21" bestFit="1" customWidth="1"/>
    <col min="1582" max="1583" width="4.5" style="21" bestFit="1" customWidth="1"/>
    <col min="1584" max="1833" width="2.625" style="21"/>
    <col min="1834" max="1834" width="9.5" style="21" bestFit="1" customWidth="1"/>
    <col min="1835" max="1835" width="4.75" style="21" bestFit="1" customWidth="1"/>
    <col min="1836" max="1836" width="6.5" style="21" bestFit="1" customWidth="1"/>
    <col min="1837" max="1837" width="6.625" style="21" bestFit="1" customWidth="1"/>
    <col min="1838" max="1839" width="4.5" style="21" bestFit="1" customWidth="1"/>
    <col min="1840" max="2089" width="2.625" style="21"/>
    <col min="2090" max="2090" width="9.5" style="21" bestFit="1" customWidth="1"/>
    <col min="2091" max="2091" width="4.75" style="21" bestFit="1" customWidth="1"/>
    <col min="2092" max="2092" width="6.5" style="21" bestFit="1" customWidth="1"/>
    <col min="2093" max="2093" width="6.625" style="21" bestFit="1" customWidth="1"/>
    <col min="2094" max="2095" width="4.5" style="21" bestFit="1" customWidth="1"/>
    <col min="2096" max="2345" width="2.625" style="21"/>
    <col min="2346" max="2346" width="9.5" style="21" bestFit="1" customWidth="1"/>
    <col min="2347" max="2347" width="4.75" style="21" bestFit="1" customWidth="1"/>
    <col min="2348" max="2348" width="6.5" style="21" bestFit="1" customWidth="1"/>
    <col min="2349" max="2349" width="6.625" style="21" bestFit="1" customWidth="1"/>
    <col min="2350" max="2351" width="4.5" style="21" bestFit="1" customWidth="1"/>
    <col min="2352" max="2601" width="2.625" style="21"/>
    <col min="2602" max="2602" width="9.5" style="21" bestFit="1" customWidth="1"/>
    <col min="2603" max="2603" width="4.75" style="21" bestFit="1" customWidth="1"/>
    <col min="2604" max="2604" width="6.5" style="21" bestFit="1" customWidth="1"/>
    <col min="2605" max="2605" width="6.625" style="21" bestFit="1" customWidth="1"/>
    <col min="2606" max="2607" width="4.5" style="21" bestFit="1" customWidth="1"/>
    <col min="2608" max="2857" width="2.625" style="21"/>
    <col min="2858" max="2858" width="9.5" style="21" bestFit="1" customWidth="1"/>
    <col min="2859" max="2859" width="4.75" style="21" bestFit="1" customWidth="1"/>
    <col min="2860" max="2860" width="6.5" style="21" bestFit="1" customWidth="1"/>
    <col min="2861" max="2861" width="6.625" style="21" bestFit="1" customWidth="1"/>
    <col min="2862" max="2863" width="4.5" style="21" bestFit="1" customWidth="1"/>
    <col min="2864" max="3113" width="2.625" style="21"/>
    <col min="3114" max="3114" width="9.5" style="21" bestFit="1" customWidth="1"/>
    <col min="3115" max="3115" width="4.75" style="21" bestFit="1" customWidth="1"/>
    <col min="3116" max="3116" width="6.5" style="21" bestFit="1" customWidth="1"/>
    <col min="3117" max="3117" width="6.625" style="21" bestFit="1" customWidth="1"/>
    <col min="3118" max="3119" width="4.5" style="21" bestFit="1" customWidth="1"/>
    <col min="3120" max="3369" width="2.625" style="21"/>
    <col min="3370" max="3370" width="9.5" style="21" bestFit="1" customWidth="1"/>
    <col min="3371" max="3371" width="4.75" style="21" bestFit="1" customWidth="1"/>
    <col min="3372" max="3372" width="6.5" style="21" bestFit="1" customWidth="1"/>
    <col min="3373" max="3373" width="6.625" style="21" bestFit="1" customWidth="1"/>
    <col min="3374" max="3375" width="4.5" style="21" bestFit="1" customWidth="1"/>
    <col min="3376" max="3625" width="2.625" style="21"/>
    <col min="3626" max="3626" width="9.5" style="21" bestFit="1" customWidth="1"/>
    <col min="3627" max="3627" width="4.75" style="21" bestFit="1" customWidth="1"/>
    <col min="3628" max="3628" width="6.5" style="21" bestFit="1" customWidth="1"/>
    <col min="3629" max="3629" width="6.625" style="21" bestFit="1" customWidth="1"/>
    <col min="3630" max="3631" width="4.5" style="21" bestFit="1" customWidth="1"/>
    <col min="3632" max="3881" width="2.625" style="21"/>
    <col min="3882" max="3882" width="9.5" style="21" bestFit="1" customWidth="1"/>
    <col min="3883" max="3883" width="4.75" style="21" bestFit="1" customWidth="1"/>
    <col min="3884" max="3884" width="6.5" style="21" bestFit="1" customWidth="1"/>
    <col min="3885" max="3885" width="6.625" style="21" bestFit="1" customWidth="1"/>
    <col min="3886" max="3887" width="4.5" style="21" bestFit="1" customWidth="1"/>
    <col min="3888" max="4137" width="2.625" style="21"/>
    <col min="4138" max="4138" width="9.5" style="21" bestFit="1" customWidth="1"/>
    <col min="4139" max="4139" width="4.75" style="21" bestFit="1" customWidth="1"/>
    <col min="4140" max="4140" width="6.5" style="21" bestFit="1" customWidth="1"/>
    <col min="4141" max="4141" width="6.625" style="21" bestFit="1" customWidth="1"/>
    <col min="4142" max="4143" width="4.5" style="21" bestFit="1" customWidth="1"/>
    <col min="4144" max="4393" width="2.625" style="21"/>
    <col min="4394" max="4394" width="9.5" style="21" bestFit="1" customWidth="1"/>
    <col min="4395" max="4395" width="4.75" style="21" bestFit="1" customWidth="1"/>
    <col min="4396" max="4396" width="6.5" style="21" bestFit="1" customWidth="1"/>
    <col min="4397" max="4397" width="6.625" style="21" bestFit="1" customWidth="1"/>
    <col min="4398" max="4399" width="4.5" style="21" bestFit="1" customWidth="1"/>
    <col min="4400" max="4649" width="2.625" style="21"/>
    <col min="4650" max="4650" width="9.5" style="21" bestFit="1" customWidth="1"/>
    <col min="4651" max="4651" width="4.75" style="21" bestFit="1" customWidth="1"/>
    <col min="4652" max="4652" width="6.5" style="21" bestFit="1" customWidth="1"/>
    <col min="4653" max="4653" width="6.625" style="21" bestFit="1" customWidth="1"/>
    <col min="4654" max="4655" width="4.5" style="21" bestFit="1" customWidth="1"/>
    <col min="4656" max="4905" width="2.625" style="21"/>
    <col min="4906" max="4906" width="9.5" style="21" bestFit="1" customWidth="1"/>
    <col min="4907" max="4907" width="4.75" style="21" bestFit="1" customWidth="1"/>
    <col min="4908" max="4908" width="6.5" style="21" bestFit="1" customWidth="1"/>
    <col min="4909" max="4909" width="6.625" style="21" bestFit="1" customWidth="1"/>
    <col min="4910" max="4911" width="4.5" style="21" bestFit="1" customWidth="1"/>
    <col min="4912" max="5161" width="2.625" style="21"/>
    <col min="5162" max="5162" width="9.5" style="21" bestFit="1" customWidth="1"/>
    <col min="5163" max="5163" width="4.75" style="21" bestFit="1" customWidth="1"/>
    <col min="5164" max="5164" width="6.5" style="21" bestFit="1" customWidth="1"/>
    <col min="5165" max="5165" width="6.625" style="21" bestFit="1" customWidth="1"/>
    <col min="5166" max="5167" width="4.5" style="21" bestFit="1" customWidth="1"/>
    <col min="5168" max="5417" width="2.625" style="21"/>
    <col min="5418" max="5418" width="9.5" style="21" bestFit="1" customWidth="1"/>
    <col min="5419" max="5419" width="4.75" style="21" bestFit="1" customWidth="1"/>
    <col min="5420" max="5420" width="6.5" style="21" bestFit="1" customWidth="1"/>
    <col min="5421" max="5421" width="6.625" style="21" bestFit="1" customWidth="1"/>
    <col min="5422" max="5423" width="4.5" style="21" bestFit="1" customWidth="1"/>
    <col min="5424" max="5673" width="2.625" style="21"/>
    <col min="5674" max="5674" width="9.5" style="21" bestFit="1" customWidth="1"/>
    <col min="5675" max="5675" width="4.75" style="21" bestFit="1" customWidth="1"/>
    <col min="5676" max="5676" width="6.5" style="21" bestFit="1" customWidth="1"/>
    <col min="5677" max="5677" width="6.625" style="21" bestFit="1" customWidth="1"/>
    <col min="5678" max="5679" width="4.5" style="21" bestFit="1" customWidth="1"/>
    <col min="5680" max="5929" width="2.625" style="21"/>
    <col min="5930" max="5930" width="9.5" style="21" bestFit="1" customWidth="1"/>
    <col min="5931" max="5931" width="4.75" style="21" bestFit="1" customWidth="1"/>
    <col min="5932" max="5932" width="6.5" style="21" bestFit="1" customWidth="1"/>
    <col min="5933" max="5933" width="6.625" style="21" bestFit="1" customWidth="1"/>
    <col min="5934" max="5935" width="4.5" style="21" bestFit="1" customWidth="1"/>
    <col min="5936" max="6185" width="2.625" style="21"/>
    <col min="6186" max="6186" width="9.5" style="21" bestFit="1" customWidth="1"/>
    <col min="6187" max="6187" width="4.75" style="21" bestFit="1" customWidth="1"/>
    <col min="6188" max="6188" width="6.5" style="21" bestFit="1" customWidth="1"/>
    <col min="6189" max="6189" width="6.625" style="21" bestFit="1" customWidth="1"/>
    <col min="6190" max="6191" width="4.5" style="21" bestFit="1" customWidth="1"/>
    <col min="6192" max="6441" width="2.625" style="21"/>
    <col min="6442" max="6442" width="9.5" style="21" bestFit="1" customWidth="1"/>
    <col min="6443" max="6443" width="4.75" style="21" bestFit="1" customWidth="1"/>
    <col min="6444" max="6444" width="6.5" style="21" bestFit="1" customWidth="1"/>
    <col min="6445" max="6445" width="6.625" style="21" bestFit="1" customWidth="1"/>
    <col min="6446" max="6447" width="4.5" style="21" bestFit="1" customWidth="1"/>
    <col min="6448" max="6697" width="2.625" style="21"/>
    <col min="6698" max="6698" width="9.5" style="21" bestFit="1" customWidth="1"/>
    <col min="6699" max="6699" width="4.75" style="21" bestFit="1" customWidth="1"/>
    <col min="6700" max="6700" width="6.5" style="21" bestFit="1" customWidth="1"/>
    <col min="6701" max="6701" width="6.625" style="21" bestFit="1" customWidth="1"/>
    <col min="6702" max="6703" width="4.5" style="21" bestFit="1" customWidth="1"/>
    <col min="6704" max="6953" width="2.625" style="21"/>
    <col min="6954" max="6954" width="9.5" style="21" bestFit="1" customWidth="1"/>
    <col min="6955" max="6955" width="4.75" style="21" bestFit="1" customWidth="1"/>
    <col min="6956" max="6956" width="6.5" style="21" bestFit="1" customWidth="1"/>
    <col min="6957" max="6957" width="6.625" style="21" bestFit="1" customWidth="1"/>
    <col min="6958" max="6959" width="4.5" style="21" bestFit="1" customWidth="1"/>
    <col min="6960" max="7209" width="2.625" style="21"/>
    <col min="7210" max="7210" width="9.5" style="21" bestFit="1" customWidth="1"/>
    <col min="7211" max="7211" width="4.75" style="21" bestFit="1" customWidth="1"/>
    <col min="7212" max="7212" width="6.5" style="21" bestFit="1" customWidth="1"/>
    <col min="7213" max="7213" width="6.625" style="21" bestFit="1" customWidth="1"/>
    <col min="7214" max="7215" width="4.5" style="21" bestFit="1" customWidth="1"/>
    <col min="7216" max="7465" width="2.625" style="21"/>
    <col min="7466" max="7466" width="9.5" style="21" bestFit="1" customWidth="1"/>
    <col min="7467" max="7467" width="4.75" style="21" bestFit="1" customWidth="1"/>
    <col min="7468" max="7468" width="6.5" style="21" bestFit="1" customWidth="1"/>
    <col min="7469" max="7469" width="6.625" style="21" bestFit="1" customWidth="1"/>
    <col min="7470" max="7471" width="4.5" style="21" bestFit="1" customWidth="1"/>
    <col min="7472" max="7721" width="2.625" style="21"/>
    <col min="7722" max="7722" width="9.5" style="21" bestFit="1" customWidth="1"/>
    <col min="7723" max="7723" width="4.75" style="21" bestFit="1" customWidth="1"/>
    <col min="7724" max="7724" width="6.5" style="21" bestFit="1" customWidth="1"/>
    <col min="7725" max="7725" width="6.625" style="21" bestFit="1" customWidth="1"/>
    <col min="7726" max="7727" width="4.5" style="21" bestFit="1" customWidth="1"/>
    <col min="7728" max="7977" width="2.625" style="21"/>
    <col min="7978" max="7978" width="9.5" style="21" bestFit="1" customWidth="1"/>
    <col min="7979" max="7979" width="4.75" style="21" bestFit="1" customWidth="1"/>
    <col min="7980" max="7980" width="6.5" style="21" bestFit="1" customWidth="1"/>
    <col min="7981" max="7981" width="6.625" style="21" bestFit="1" customWidth="1"/>
    <col min="7982" max="7983" width="4.5" style="21" bestFit="1" customWidth="1"/>
    <col min="7984" max="8233" width="2.625" style="21"/>
    <col min="8234" max="8234" width="9.5" style="21" bestFit="1" customWidth="1"/>
    <col min="8235" max="8235" width="4.75" style="21" bestFit="1" customWidth="1"/>
    <col min="8236" max="8236" width="6.5" style="21" bestFit="1" customWidth="1"/>
    <col min="8237" max="8237" width="6.625" style="21" bestFit="1" customWidth="1"/>
    <col min="8238" max="8239" width="4.5" style="21" bestFit="1" customWidth="1"/>
    <col min="8240" max="8489" width="2.625" style="21"/>
    <col min="8490" max="8490" width="9.5" style="21" bestFit="1" customWidth="1"/>
    <col min="8491" max="8491" width="4.75" style="21" bestFit="1" customWidth="1"/>
    <col min="8492" max="8492" width="6.5" style="21" bestFit="1" customWidth="1"/>
    <col min="8493" max="8493" width="6.625" style="21" bestFit="1" customWidth="1"/>
    <col min="8494" max="8495" width="4.5" style="21" bestFit="1" customWidth="1"/>
    <col min="8496" max="8745" width="2.625" style="21"/>
    <col min="8746" max="8746" width="9.5" style="21" bestFit="1" customWidth="1"/>
    <col min="8747" max="8747" width="4.75" style="21" bestFit="1" customWidth="1"/>
    <col min="8748" max="8748" width="6.5" style="21" bestFit="1" customWidth="1"/>
    <col min="8749" max="8749" width="6.625" style="21" bestFit="1" customWidth="1"/>
    <col min="8750" max="8751" width="4.5" style="21" bestFit="1" customWidth="1"/>
    <col min="8752" max="9001" width="2.625" style="21"/>
    <col min="9002" max="9002" width="9.5" style="21" bestFit="1" customWidth="1"/>
    <col min="9003" max="9003" width="4.75" style="21" bestFit="1" customWidth="1"/>
    <col min="9004" max="9004" width="6.5" style="21" bestFit="1" customWidth="1"/>
    <col min="9005" max="9005" width="6.625" style="21" bestFit="1" customWidth="1"/>
    <col min="9006" max="9007" width="4.5" style="21" bestFit="1" customWidth="1"/>
    <col min="9008" max="9257" width="2.625" style="21"/>
    <col min="9258" max="9258" width="9.5" style="21" bestFit="1" customWidth="1"/>
    <col min="9259" max="9259" width="4.75" style="21" bestFit="1" customWidth="1"/>
    <col min="9260" max="9260" width="6.5" style="21" bestFit="1" customWidth="1"/>
    <col min="9261" max="9261" width="6.625" style="21" bestFit="1" customWidth="1"/>
    <col min="9262" max="9263" width="4.5" style="21" bestFit="1" customWidth="1"/>
    <col min="9264" max="9513" width="2.625" style="21"/>
    <col min="9514" max="9514" width="9.5" style="21" bestFit="1" customWidth="1"/>
    <col min="9515" max="9515" width="4.75" style="21" bestFit="1" customWidth="1"/>
    <col min="9516" max="9516" width="6.5" style="21" bestFit="1" customWidth="1"/>
    <col min="9517" max="9517" width="6.625" style="21" bestFit="1" customWidth="1"/>
    <col min="9518" max="9519" width="4.5" style="21" bestFit="1" customWidth="1"/>
    <col min="9520" max="9769" width="2.625" style="21"/>
    <col min="9770" max="9770" width="9.5" style="21" bestFit="1" customWidth="1"/>
    <col min="9771" max="9771" width="4.75" style="21" bestFit="1" customWidth="1"/>
    <col min="9772" max="9772" width="6.5" style="21" bestFit="1" customWidth="1"/>
    <col min="9773" max="9773" width="6.625" style="21" bestFit="1" customWidth="1"/>
    <col min="9774" max="9775" width="4.5" style="21" bestFit="1" customWidth="1"/>
    <col min="9776" max="10025" width="2.625" style="21"/>
    <col min="10026" max="10026" width="9.5" style="21" bestFit="1" customWidth="1"/>
    <col min="10027" max="10027" width="4.75" style="21" bestFit="1" customWidth="1"/>
    <col min="10028" max="10028" width="6.5" style="21" bestFit="1" customWidth="1"/>
    <col min="10029" max="10029" width="6.625" style="21" bestFit="1" customWidth="1"/>
    <col min="10030" max="10031" width="4.5" style="21" bestFit="1" customWidth="1"/>
    <col min="10032" max="10281" width="2.625" style="21"/>
    <col min="10282" max="10282" width="9.5" style="21" bestFit="1" customWidth="1"/>
    <col min="10283" max="10283" width="4.75" style="21" bestFit="1" customWidth="1"/>
    <col min="10284" max="10284" width="6.5" style="21" bestFit="1" customWidth="1"/>
    <col min="10285" max="10285" width="6.625" style="21" bestFit="1" customWidth="1"/>
    <col min="10286" max="10287" width="4.5" style="21" bestFit="1" customWidth="1"/>
    <col min="10288" max="10537" width="2.625" style="21"/>
    <col min="10538" max="10538" width="9.5" style="21" bestFit="1" customWidth="1"/>
    <col min="10539" max="10539" width="4.75" style="21" bestFit="1" customWidth="1"/>
    <col min="10540" max="10540" width="6.5" style="21" bestFit="1" customWidth="1"/>
    <col min="10541" max="10541" width="6.625" style="21" bestFit="1" customWidth="1"/>
    <col min="10542" max="10543" width="4.5" style="21" bestFit="1" customWidth="1"/>
    <col min="10544" max="10793" width="2.625" style="21"/>
    <col min="10794" max="10794" width="9.5" style="21" bestFit="1" customWidth="1"/>
    <col min="10795" max="10795" width="4.75" style="21" bestFit="1" customWidth="1"/>
    <col min="10796" max="10796" width="6.5" style="21" bestFit="1" customWidth="1"/>
    <col min="10797" max="10797" width="6.625" style="21" bestFit="1" customWidth="1"/>
    <col min="10798" max="10799" width="4.5" style="21" bestFit="1" customWidth="1"/>
    <col min="10800" max="11049" width="2.625" style="21"/>
    <col min="11050" max="11050" width="9.5" style="21" bestFit="1" customWidth="1"/>
    <col min="11051" max="11051" width="4.75" style="21" bestFit="1" customWidth="1"/>
    <col min="11052" max="11052" width="6.5" style="21" bestFit="1" customWidth="1"/>
    <col min="11053" max="11053" width="6.625" style="21" bestFit="1" customWidth="1"/>
    <col min="11054" max="11055" width="4.5" style="21" bestFit="1" customWidth="1"/>
    <col min="11056" max="11305" width="2.625" style="21"/>
    <col min="11306" max="11306" width="9.5" style="21" bestFit="1" customWidth="1"/>
    <col min="11307" max="11307" width="4.75" style="21" bestFit="1" customWidth="1"/>
    <col min="11308" max="11308" width="6.5" style="21" bestFit="1" customWidth="1"/>
    <col min="11309" max="11309" width="6.625" style="21" bestFit="1" customWidth="1"/>
    <col min="11310" max="11311" width="4.5" style="21" bestFit="1" customWidth="1"/>
    <col min="11312" max="11561" width="2.625" style="21"/>
    <col min="11562" max="11562" width="9.5" style="21" bestFit="1" customWidth="1"/>
    <col min="11563" max="11563" width="4.75" style="21" bestFit="1" customWidth="1"/>
    <col min="11564" max="11564" width="6.5" style="21" bestFit="1" customWidth="1"/>
    <col min="11565" max="11565" width="6.625" style="21" bestFit="1" customWidth="1"/>
    <col min="11566" max="11567" width="4.5" style="21" bestFit="1" customWidth="1"/>
    <col min="11568" max="11817" width="2.625" style="21"/>
    <col min="11818" max="11818" width="9.5" style="21" bestFit="1" customWidth="1"/>
    <col min="11819" max="11819" width="4.75" style="21" bestFit="1" customWidth="1"/>
    <col min="11820" max="11820" width="6.5" style="21" bestFit="1" customWidth="1"/>
    <col min="11821" max="11821" width="6.625" style="21" bestFit="1" customWidth="1"/>
    <col min="11822" max="11823" width="4.5" style="21" bestFit="1" customWidth="1"/>
    <col min="11824" max="12073" width="2.625" style="21"/>
    <col min="12074" max="12074" width="9.5" style="21" bestFit="1" customWidth="1"/>
    <col min="12075" max="12075" width="4.75" style="21" bestFit="1" customWidth="1"/>
    <col min="12076" max="12076" width="6.5" style="21" bestFit="1" customWidth="1"/>
    <col min="12077" max="12077" width="6.625" style="21" bestFit="1" customWidth="1"/>
    <col min="12078" max="12079" width="4.5" style="21" bestFit="1" customWidth="1"/>
    <col min="12080" max="12329" width="2.625" style="21"/>
    <col min="12330" max="12330" width="9.5" style="21" bestFit="1" customWidth="1"/>
    <col min="12331" max="12331" width="4.75" style="21" bestFit="1" customWidth="1"/>
    <col min="12332" max="12332" width="6.5" style="21" bestFit="1" customWidth="1"/>
    <col min="12333" max="12333" width="6.625" style="21" bestFit="1" customWidth="1"/>
    <col min="12334" max="12335" width="4.5" style="21" bestFit="1" customWidth="1"/>
    <col min="12336" max="12585" width="2.625" style="21"/>
    <col min="12586" max="12586" width="9.5" style="21" bestFit="1" customWidth="1"/>
    <col min="12587" max="12587" width="4.75" style="21" bestFit="1" customWidth="1"/>
    <col min="12588" max="12588" width="6.5" style="21" bestFit="1" customWidth="1"/>
    <col min="12589" max="12589" width="6.625" style="21" bestFit="1" customWidth="1"/>
    <col min="12590" max="12591" width="4.5" style="21" bestFit="1" customWidth="1"/>
    <col min="12592" max="12841" width="2.625" style="21"/>
    <col min="12842" max="12842" width="9.5" style="21" bestFit="1" customWidth="1"/>
    <col min="12843" max="12843" width="4.75" style="21" bestFit="1" customWidth="1"/>
    <col min="12844" max="12844" width="6.5" style="21" bestFit="1" customWidth="1"/>
    <col min="12845" max="12845" width="6.625" style="21" bestFit="1" customWidth="1"/>
    <col min="12846" max="12847" width="4.5" style="21" bestFit="1" customWidth="1"/>
    <col min="12848" max="13097" width="2.625" style="21"/>
    <col min="13098" max="13098" width="9.5" style="21" bestFit="1" customWidth="1"/>
    <col min="13099" max="13099" width="4.75" style="21" bestFit="1" customWidth="1"/>
    <col min="13100" max="13100" width="6.5" style="21" bestFit="1" customWidth="1"/>
    <col min="13101" max="13101" width="6.625" style="21" bestFit="1" customWidth="1"/>
    <col min="13102" max="13103" width="4.5" style="21" bestFit="1" customWidth="1"/>
    <col min="13104" max="13353" width="2.625" style="21"/>
    <col min="13354" max="13354" width="9.5" style="21" bestFit="1" customWidth="1"/>
    <col min="13355" max="13355" width="4.75" style="21" bestFit="1" customWidth="1"/>
    <col min="13356" max="13356" width="6.5" style="21" bestFit="1" customWidth="1"/>
    <col min="13357" max="13357" width="6.625" style="21" bestFit="1" customWidth="1"/>
    <col min="13358" max="13359" width="4.5" style="21" bestFit="1" customWidth="1"/>
    <col min="13360" max="13609" width="2.625" style="21"/>
    <col min="13610" max="13610" width="9.5" style="21" bestFit="1" customWidth="1"/>
    <col min="13611" max="13611" width="4.75" style="21" bestFit="1" customWidth="1"/>
    <col min="13612" max="13612" width="6.5" style="21" bestFit="1" customWidth="1"/>
    <col min="13613" max="13613" width="6.625" style="21" bestFit="1" customWidth="1"/>
    <col min="13614" max="13615" width="4.5" style="21" bestFit="1" customWidth="1"/>
    <col min="13616" max="13865" width="2.625" style="21"/>
    <col min="13866" max="13866" width="9.5" style="21" bestFit="1" customWidth="1"/>
    <col min="13867" max="13867" width="4.75" style="21" bestFit="1" customWidth="1"/>
    <col min="13868" max="13868" width="6.5" style="21" bestFit="1" customWidth="1"/>
    <col min="13869" max="13869" width="6.625" style="21" bestFit="1" customWidth="1"/>
    <col min="13870" max="13871" width="4.5" style="21" bestFit="1" customWidth="1"/>
    <col min="13872" max="14121" width="2.625" style="21"/>
    <col min="14122" max="14122" width="9.5" style="21" bestFit="1" customWidth="1"/>
    <col min="14123" max="14123" width="4.75" style="21" bestFit="1" customWidth="1"/>
    <col min="14124" max="14124" width="6.5" style="21" bestFit="1" customWidth="1"/>
    <col min="14125" max="14125" width="6.625" style="21" bestFit="1" customWidth="1"/>
    <col min="14126" max="14127" width="4.5" style="21" bestFit="1" customWidth="1"/>
    <col min="14128" max="14377" width="2.625" style="21"/>
    <col min="14378" max="14378" width="9.5" style="21" bestFit="1" customWidth="1"/>
    <col min="14379" max="14379" width="4.75" style="21" bestFit="1" customWidth="1"/>
    <col min="14380" max="14380" width="6.5" style="21" bestFit="1" customWidth="1"/>
    <col min="14381" max="14381" width="6.625" style="21" bestFit="1" customWidth="1"/>
    <col min="14382" max="14383" width="4.5" style="21" bestFit="1" customWidth="1"/>
    <col min="14384" max="14633" width="2.625" style="21"/>
    <col min="14634" max="14634" width="9.5" style="21" bestFit="1" customWidth="1"/>
    <col min="14635" max="14635" width="4.75" style="21" bestFit="1" customWidth="1"/>
    <col min="14636" max="14636" width="6.5" style="21" bestFit="1" customWidth="1"/>
    <col min="14637" max="14637" width="6.625" style="21" bestFit="1" customWidth="1"/>
    <col min="14638" max="14639" width="4.5" style="21" bestFit="1" customWidth="1"/>
    <col min="14640" max="14889" width="2.625" style="21"/>
    <col min="14890" max="14890" width="9.5" style="21" bestFit="1" customWidth="1"/>
    <col min="14891" max="14891" width="4.75" style="21" bestFit="1" customWidth="1"/>
    <col min="14892" max="14892" width="6.5" style="21" bestFit="1" customWidth="1"/>
    <col min="14893" max="14893" width="6.625" style="21" bestFit="1" customWidth="1"/>
    <col min="14894" max="14895" width="4.5" style="21" bestFit="1" customWidth="1"/>
    <col min="14896" max="15145" width="2.625" style="21"/>
    <col min="15146" max="15146" width="9.5" style="21" bestFit="1" customWidth="1"/>
    <col min="15147" max="15147" width="4.75" style="21" bestFit="1" customWidth="1"/>
    <col min="15148" max="15148" width="6.5" style="21" bestFit="1" customWidth="1"/>
    <col min="15149" max="15149" width="6.625" style="21" bestFit="1" customWidth="1"/>
    <col min="15150" max="15151" width="4.5" style="21" bestFit="1" customWidth="1"/>
    <col min="15152" max="15401" width="2.625" style="21"/>
    <col min="15402" max="15402" width="9.5" style="21" bestFit="1" customWidth="1"/>
    <col min="15403" max="15403" width="4.75" style="21" bestFit="1" customWidth="1"/>
    <col min="15404" max="15404" width="6.5" style="21" bestFit="1" customWidth="1"/>
    <col min="15405" max="15405" width="6.625" style="21" bestFit="1" customWidth="1"/>
    <col min="15406" max="15407" width="4.5" style="21" bestFit="1" customWidth="1"/>
    <col min="15408" max="15657" width="2.625" style="21"/>
    <col min="15658" max="15658" width="9.5" style="21" bestFit="1" customWidth="1"/>
    <col min="15659" max="15659" width="4.75" style="21" bestFit="1" customWidth="1"/>
    <col min="15660" max="15660" width="6.5" style="21" bestFit="1" customWidth="1"/>
    <col min="15661" max="15661" width="6.625" style="21" bestFit="1" customWidth="1"/>
    <col min="15662" max="15663" width="4.5" style="21" bestFit="1" customWidth="1"/>
    <col min="15664" max="15913" width="2.625" style="21"/>
    <col min="15914" max="15914" width="9.5" style="21" bestFit="1" customWidth="1"/>
    <col min="15915" max="15915" width="4.75" style="21" bestFit="1" customWidth="1"/>
    <col min="15916" max="15916" width="6.5" style="21" bestFit="1" customWidth="1"/>
    <col min="15917" max="15917" width="6.625" style="21" bestFit="1" customWidth="1"/>
    <col min="15918" max="15919" width="4.5" style="21" bestFit="1" customWidth="1"/>
    <col min="15920" max="16169" width="2.625" style="21"/>
    <col min="16170" max="16170" width="9.5" style="21" bestFit="1" customWidth="1"/>
    <col min="16171" max="16171" width="4.75" style="21" bestFit="1" customWidth="1"/>
    <col min="16172" max="16172" width="6.5" style="21" bestFit="1" customWidth="1"/>
    <col min="16173" max="16173" width="6.625" style="21" bestFit="1" customWidth="1"/>
    <col min="16174" max="16175" width="4.5" style="21" bestFit="1" customWidth="1"/>
    <col min="16176" max="16384" width="2.625" style="21"/>
  </cols>
  <sheetData>
    <row r="1" spans="1:47" customFormat="1" ht="24.75" x14ac:dyDescent="0.4">
      <c r="A1" s="104" t="s">
        <v>126</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46"/>
      <c r="AQ1" s="21"/>
    </row>
    <row r="2" spans="1:47" customFormat="1" ht="20.100000000000001" customHeight="1" x14ac:dyDescent="0.4">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Q2" s="21"/>
    </row>
    <row r="3" spans="1:47" customFormat="1" ht="20.100000000000001" customHeight="1" x14ac:dyDescent="0.4">
      <c r="A3" s="47"/>
      <c r="B3" s="47"/>
      <c r="C3" s="47"/>
      <c r="D3" s="47"/>
      <c r="E3" s="47"/>
      <c r="F3" s="47"/>
      <c r="G3" s="47"/>
      <c r="H3" s="47"/>
      <c r="I3" s="47"/>
      <c r="J3" s="47"/>
      <c r="K3" s="47"/>
      <c r="L3" s="47"/>
      <c r="M3" s="47"/>
      <c r="N3" s="47"/>
      <c r="O3" s="47"/>
      <c r="P3" s="47"/>
      <c r="Q3" s="47"/>
      <c r="R3" s="47"/>
      <c r="S3" s="47"/>
      <c r="T3" s="114" t="s">
        <v>125</v>
      </c>
      <c r="U3" s="114"/>
      <c r="V3" s="114"/>
      <c r="W3" s="114"/>
      <c r="X3" s="114"/>
      <c r="Y3" s="114"/>
      <c r="Z3" s="114"/>
      <c r="AA3" s="90"/>
      <c r="AB3" s="90"/>
      <c r="AC3" s="90"/>
      <c r="AD3" s="90" t="s">
        <v>2</v>
      </c>
      <c r="AE3" s="90"/>
      <c r="AF3" s="90"/>
      <c r="AG3" s="90"/>
      <c r="AH3" s="90" t="s">
        <v>3</v>
      </c>
      <c r="AI3" s="90"/>
      <c r="AJ3" s="90"/>
      <c r="AK3" s="90"/>
      <c r="AL3" s="90" t="s">
        <v>4</v>
      </c>
      <c r="AM3" s="90"/>
      <c r="AN3" s="1"/>
      <c r="AP3" s="44" t="s">
        <v>12</v>
      </c>
      <c r="AQ3" s="44" t="s">
        <v>62</v>
      </c>
      <c r="AR3" s="44" t="s">
        <v>59</v>
      </c>
      <c r="AS3" s="44" t="s">
        <v>2</v>
      </c>
      <c r="AT3" s="44" t="s">
        <v>9</v>
      </c>
      <c r="AU3" s="44" t="s">
        <v>10</v>
      </c>
    </row>
    <row r="4" spans="1:47" customFormat="1" ht="20.100000000000001" customHeight="1" x14ac:dyDescent="0.4">
      <c r="A4" s="47"/>
      <c r="B4" s="47"/>
      <c r="C4" s="47"/>
      <c r="D4" s="47"/>
      <c r="E4" s="47"/>
      <c r="F4" s="47"/>
      <c r="G4" s="47"/>
      <c r="H4" s="47"/>
      <c r="I4" s="47"/>
      <c r="J4" s="47"/>
      <c r="K4" s="47"/>
      <c r="L4" s="47"/>
      <c r="M4" s="47"/>
      <c r="N4" s="47"/>
      <c r="O4" s="47"/>
      <c r="P4" s="47"/>
      <c r="Q4" s="47"/>
      <c r="R4" s="47"/>
      <c r="S4" s="47"/>
      <c r="T4" s="1"/>
      <c r="U4" s="1"/>
      <c r="V4" s="1"/>
      <c r="W4" s="1"/>
      <c r="X4" s="1"/>
      <c r="Y4" s="1"/>
      <c r="Z4" s="1"/>
      <c r="AA4" s="1"/>
      <c r="AB4" s="1"/>
      <c r="AC4" s="1"/>
      <c r="AD4" s="1"/>
      <c r="AE4" s="1"/>
      <c r="AF4" s="1"/>
      <c r="AG4" s="1"/>
      <c r="AH4" s="1"/>
      <c r="AI4" s="1"/>
      <c r="AJ4" s="1"/>
      <c r="AK4" s="1"/>
      <c r="AL4" s="1"/>
      <c r="AM4" s="1"/>
      <c r="AN4" s="1"/>
      <c r="AP4" s="44" t="s">
        <v>16</v>
      </c>
      <c r="AQ4" s="44">
        <v>1</v>
      </c>
      <c r="AR4" s="44" t="s">
        <v>124</v>
      </c>
      <c r="AS4" s="44">
        <v>2019</v>
      </c>
      <c r="AT4" s="44">
        <v>1</v>
      </c>
      <c r="AU4" s="44">
        <v>1</v>
      </c>
    </row>
    <row r="5" spans="1:47" customFormat="1" ht="20.100000000000001" customHeight="1" x14ac:dyDescent="0.4">
      <c r="A5" s="47"/>
      <c r="B5" s="47"/>
      <c r="C5" s="47"/>
      <c r="D5" s="47"/>
      <c r="E5" s="47"/>
      <c r="F5" s="47"/>
      <c r="G5" s="47"/>
      <c r="H5" s="47"/>
      <c r="I5" s="47"/>
      <c r="J5" s="47"/>
      <c r="K5" s="47"/>
      <c r="L5" s="47"/>
      <c r="M5" s="47"/>
      <c r="N5" s="47"/>
      <c r="O5" s="47"/>
      <c r="P5" s="47"/>
      <c r="Q5" s="47"/>
      <c r="R5" s="47"/>
      <c r="S5" s="47"/>
      <c r="T5" s="115" t="s">
        <v>17</v>
      </c>
      <c r="U5" s="116"/>
      <c r="V5" s="116"/>
      <c r="W5" s="116"/>
      <c r="X5" s="116"/>
      <c r="Y5" s="116"/>
      <c r="Z5" s="117"/>
      <c r="AA5" s="89" t="s">
        <v>18</v>
      </c>
      <c r="AB5" s="86"/>
      <c r="AC5" s="86"/>
      <c r="AD5" s="101"/>
      <c r="AE5" s="89"/>
      <c r="AF5" s="86"/>
      <c r="AG5" s="86"/>
      <c r="AH5" s="86"/>
      <c r="AI5" s="86"/>
      <c r="AJ5" s="86"/>
      <c r="AK5" s="86"/>
      <c r="AL5" s="86"/>
      <c r="AM5" s="101"/>
      <c r="AN5" s="1"/>
      <c r="AP5" s="45"/>
      <c r="AQ5" s="44">
        <v>2</v>
      </c>
      <c r="AR5" s="44" t="s">
        <v>123</v>
      </c>
      <c r="AS5" s="44">
        <v>2020</v>
      </c>
      <c r="AT5" s="44">
        <v>2</v>
      </c>
      <c r="AU5" s="44">
        <v>2</v>
      </c>
    </row>
    <row r="6" spans="1:47" customFormat="1" ht="20.100000000000001" customHeight="1" x14ac:dyDescent="0.4">
      <c r="A6" s="47"/>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1"/>
      <c r="AP6" s="45"/>
      <c r="AQ6" s="44">
        <v>3</v>
      </c>
      <c r="AR6" s="44" t="s">
        <v>113</v>
      </c>
      <c r="AS6" s="44">
        <v>2021</v>
      </c>
      <c r="AT6" s="44">
        <v>3</v>
      </c>
      <c r="AU6" s="44">
        <v>3</v>
      </c>
    </row>
    <row r="7" spans="1:47" customFormat="1" ht="20.100000000000001" customHeight="1" x14ac:dyDescent="0.4">
      <c r="A7" s="87" t="s">
        <v>31</v>
      </c>
      <c r="B7" s="87"/>
      <c r="C7" s="87"/>
      <c r="D7" s="87"/>
      <c r="E7" s="87"/>
      <c r="F7" s="87"/>
      <c r="G7" s="87"/>
      <c r="H7" s="87"/>
      <c r="I7" s="102"/>
      <c r="J7" s="103"/>
      <c r="K7" s="103"/>
      <c r="L7" s="103"/>
      <c r="M7" s="103"/>
      <c r="N7" s="103"/>
      <c r="O7" s="103"/>
      <c r="P7" s="103"/>
      <c r="Q7" s="103"/>
      <c r="R7" s="103"/>
      <c r="S7" s="103"/>
      <c r="T7" s="103"/>
      <c r="U7" s="103"/>
      <c r="V7" s="103"/>
      <c r="W7" s="103"/>
      <c r="X7" s="103"/>
      <c r="Y7" s="103"/>
      <c r="Z7" s="103"/>
      <c r="AA7" s="103"/>
      <c r="AB7" s="103"/>
      <c r="AC7" s="103"/>
      <c r="AD7" s="103"/>
      <c r="AE7" s="26"/>
      <c r="AF7" s="23" t="s">
        <v>32</v>
      </c>
      <c r="AG7" s="48"/>
      <c r="AH7" s="25"/>
      <c r="AI7" s="47"/>
      <c r="AJ7" s="47"/>
      <c r="AK7" s="47"/>
      <c r="AL7" s="47"/>
      <c r="AM7" s="47"/>
      <c r="AN7" s="1"/>
      <c r="AP7" s="45"/>
      <c r="AQ7" s="44">
        <v>4</v>
      </c>
      <c r="AR7" s="44" t="s">
        <v>112</v>
      </c>
      <c r="AS7" s="44">
        <v>2022</v>
      </c>
      <c r="AT7" s="44">
        <v>4</v>
      </c>
      <c r="AU7" s="44">
        <v>4</v>
      </c>
    </row>
    <row r="8" spans="1:47" customFormat="1" ht="20.100000000000001" customHeight="1" x14ac:dyDescent="0.4">
      <c r="A8" s="47"/>
      <c r="B8" s="47"/>
      <c r="C8" s="47"/>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1"/>
      <c r="AP8" s="45"/>
      <c r="AQ8" s="44">
        <v>5</v>
      </c>
      <c r="AR8" s="45"/>
      <c r="AS8" s="44">
        <v>2023</v>
      </c>
      <c r="AT8" s="44">
        <v>5</v>
      </c>
      <c r="AU8" s="44">
        <v>5</v>
      </c>
    </row>
    <row r="9" spans="1:47" customFormat="1" ht="20.100000000000001" customHeight="1" x14ac:dyDescent="0.4">
      <c r="A9" s="118" t="s">
        <v>122</v>
      </c>
      <c r="B9" s="119"/>
      <c r="C9" s="120" t="s">
        <v>121</v>
      </c>
      <c r="D9" s="120"/>
      <c r="E9" s="120"/>
      <c r="F9" s="120"/>
      <c r="G9" s="120"/>
      <c r="H9" s="120"/>
      <c r="I9" s="120"/>
      <c r="J9" s="120"/>
      <c r="K9" s="120"/>
      <c r="L9" s="120"/>
      <c r="M9" s="120"/>
      <c r="N9" s="120"/>
      <c r="O9" s="120"/>
      <c r="P9" s="120"/>
      <c r="Q9" s="120"/>
      <c r="R9" s="120"/>
      <c r="S9" s="120"/>
      <c r="T9" s="120"/>
      <c r="U9" s="119"/>
      <c r="V9" s="118" t="s">
        <v>120</v>
      </c>
      <c r="W9" s="120"/>
      <c r="X9" s="119"/>
      <c r="Y9" s="126" t="s">
        <v>119</v>
      </c>
      <c r="Z9" s="127"/>
      <c r="AA9" s="127"/>
      <c r="AB9" s="127"/>
      <c r="AC9" s="127"/>
      <c r="AD9" s="128"/>
      <c r="AE9" s="126" t="s">
        <v>118</v>
      </c>
      <c r="AF9" s="127"/>
      <c r="AG9" s="127"/>
      <c r="AH9" s="127"/>
      <c r="AI9" s="127"/>
      <c r="AJ9" s="127"/>
      <c r="AK9" s="118" t="s">
        <v>117</v>
      </c>
      <c r="AL9" s="120"/>
      <c r="AM9" s="119"/>
      <c r="AN9" s="1"/>
      <c r="AP9" s="45"/>
      <c r="AQ9" s="44">
        <v>6</v>
      </c>
      <c r="AR9" s="45"/>
      <c r="AS9" s="44">
        <v>2024</v>
      </c>
      <c r="AT9" s="44">
        <v>6</v>
      </c>
      <c r="AU9" s="44">
        <v>6</v>
      </c>
    </row>
    <row r="10" spans="1:47" customFormat="1" ht="20.100000000000001" customHeight="1" x14ac:dyDescent="0.4">
      <c r="A10" s="123" t="s">
        <v>116</v>
      </c>
      <c r="B10" s="125"/>
      <c r="C10" s="121"/>
      <c r="D10" s="121"/>
      <c r="E10" s="121"/>
      <c r="F10" s="121"/>
      <c r="G10" s="121"/>
      <c r="H10" s="121"/>
      <c r="I10" s="121"/>
      <c r="J10" s="121"/>
      <c r="K10" s="121"/>
      <c r="L10" s="121"/>
      <c r="M10" s="121"/>
      <c r="N10" s="121"/>
      <c r="O10" s="121"/>
      <c r="P10" s="121"/>
      <c r="Q10" s="121"/>
      <c r="R10" s="121"/>
      <c r="S10" s="121"/>
      <c r="T10" s="121"/>
      <c r="U10" s="122"/>
      <c r="V10" s="123"/>
      <c r="W10" s="124"/>
      <c r="X10" s="125"/>
      <c r="Y10" s="129" t="s">
        <v>115</v>
      </c>
      <c r="Z10" s="129"/>
      <c r="AA10" s="129"/>
      <c r="AB10" s="129" t="s">
        <v>114</v>
      </c>
      <c r="AC10" s="129"/>
      <c r="AD10" s="129"/>
      <c r="AE10" s="129" t="s">
        <v>113</v>
      </c>
      <c r="AF10" s="129"/>
      <c r="AG10" s="129"/>
      <c r="AH10" s="129" t="s">
        <v>112</v>
      </c>
      <c r="AI10" s="129"/>
      <c r="AJ10" s="126"/>
      <c r="AK10" s="123"/>
      <c r="AL10" s="124"/>
      <c r="AM10" s="125"/>
      <c r="AN10" s="1"/>
      <c r="AP10" s="45"/>
      <c r="AQ10" s="44">
        <v>7</v>
      </c>
      <c r="AR10" s="45"/>
      <c r="AS10" s="44">
        <v>2025</v>
      </c>
      <c r="AT10" s="44">
        <v>7</v>
      </c>
      <c r="AU10" s="44">
        <v>7</v>
      </c>
    </row>
    <row r="11" spans="1:47" customFormat="1" ht="20.100000000000001" customHeight="1" x14ac:dyDescent="0.4">
      <c r="A11" s="130">
        <v>3.1</v>
      </c>
      <c r="B11" s="130"/>
      <c r="C11" s="131" t="s">
        <v>111</v>
      </c>
      <c r="D11" s="132"/>
      <c r="E11" s="132"/>
      <c r="F11" s="132"/>
      <c r="G11" s="132"/>
      <c r="H11" s="132"/>
      <c r="I11" s="132"/>
      <c r="J11" s="132"/>
      <c r="K11" s="132"/>
      <c r="L11" s="132"/>
      <c r="M11" s="132"/>
      <c r="N11" s="132"/>
      <c r="O11" s="132"/>
      <c r="P11" s="132"/>
      <c r="Q11" s="132"/>
      <c r="R11" s="132"/>
      <c r="S11" s="132"/>
      <c r="T11" s="132"/>
      <c r="U11" s="133"/>
      <c r="V11" s="89"/>
      <c r="W11" s="86"/>
      <c r="X11" s="101"/>
      <c r="Y11" s="89"/>
      <c r="Z11" s="86"/>
      <c r="AA11" s="101"/>
      <c r="AB11" s="89"/>
      <c r="AC11" s="86"/>
      <c r="AD11" s="101"/>
      <c r="AE11" s="89"/>
      <c r="AF11" s="86"/>
      <c r="AG11" s="101"/>
      <c r="AH11" s="89"/>
      <c r="AI11" s="86"/>
      <c r="AJ11" s="101"/>
      <c r="AK11" s="89"/>
      <c r="AL11" s="86"/>
      <c r="AM11" s="101"/>
      <c r="AN11" s="1"/>
      <c r="AP11" s="45"/>
      <c r="AQ11" s="44">
        <v>8</v>
      </c>
      <c r="AR11" s="45"/>
      <c r="AS11" s="44">
        <v>2026</v>
      </c>
      <c r="AT11" s="44">
        <v>8</v>
      </c>
      <c r="AU11" s="44">
        <v>8</v>
      </c>
    </row>
    <row r="12" spans="1:47" customFormat="1" ht="20.100000000000001" customHeight="1" x14ac:dyDescent="0.4">
      <c r="A12" s="134">
        <v>3.2</v>
      </c>
      <c r="B12" s="134"/>
      <c r="C12" s="135" t="s">
        <v>110</v>
      </c>
      <c r="D12" s="135"/>
      <c r="E12" s="135"/>
      <c r="F12" s="135"/>
      <c r="G12" s="135"/>
      <c r="H12" s="135"/>
      <c r="I12" s="135"/>
      <c r="J12" s="135"/>
      <c r="K12" s="135"/>
      <c r="L12" s="135"/>
      <c r="M12" s="135"/>
      <c r="N12" s="135"/>
      <c r="O12" s="135"/>
      <c r="P12" s="135"/>
      <c r="Q12" s="135"/>
      <c r="R12" s="135"/>
      <c r="S12" s="135"/>
      <c r="T12" s="135"/>
      <c r="U12" s="135"/>
      <c r="V12" s="89"/>
      <c r="W12" s="86"/>
      <c r="X12" s="101"/>
      <c r="Y12" s="89"/>
      <c r="Z12" s="86"/>
      <c r="AA12" s="101"/>
      <c r="AB12" s="89"/>
      <c r="AC12" s="86"/>
      <c r="AD12" s="101"/>
      <c r="AE12" s="89"/>
      <c r="AF12" s="86"/>
      <c r="AG12" s="101"/>
      <c r="AH12" s="89"/>
      <c r="AI12" s="86"/>
      <c r="AJ12" s="101"/>
      <c r="AK12" s="89"/>
      <c r="AL12" s="86"/>
      <c r="AM12" s="101"/>
      <c r="AN12" s="1"/>
      <c r="AP12" s="45"/>
      <c r="AQ12" s="44">
        <v>9</v>
      </c>
      <c r="AR12" s="45"/>
      <c r="AS12" s="44">
        <v>2027</v>
      </c>
      <c r="AT12" s="44">
        <v>9</v>
      </c>
      <c r="AU12" s="44">
        <v>9</v>
      </c>
    </row>
    <row r="13" spans="1:47" customFormat="1" ht="20.100000000000001" customHeight="1" x14ac:dyDescent="0.4">
      <c r="A13" s="134">
        <v>3.3</v>
      </c>
      <c r="B13" s="134"/>
      <c r="C13" s="135" t="s">
        <v>109</v>
      </c>
      <c r="D13" s="135"/>
      <c r="E13" s="135"/>
      <c r="F13" s="135"/>
      <c r="G13" s="135"/>
      <c r="H13" s="135"/>
      <c r="I13" s="135"/>
      <c r="J13" s="135"/>
      <c r="K13" s="135"/>
      <c r="L13" s="135"/>
      <c r="M13" s="135"/>
      <c r="N13" s="135"/>
      <c r="O13" s="135"/>
      <c r="P13" s="135"/>
      <c r="Q13" s="135"/>
      <c r="R13" s="135"/>
      <c r="S13" s="135"/>
      <c r="T13" s="135"/>
      <c r="U13" s="135"/>
      <c r="V13" s="89"/>
      <c r="W13" s="86"/>
      <c r="X13" s="101"/>
      <c r="Y13" s="89"/>
      <c r="Z13" s="86"/>
      <c r="AA13" s="101"/>
      <c r="AB13" s="89"/>
      <c r="AC13" s="86"/>
      <c r="AD13" s="101"/>
      <c r="AE13" s="89"/>
      <c r="AF13" s="86"/>
      <c r="AG13" s="101"/>
      <c r="AH13" s="89"/>
      <c r="AI13" s="86"/>
      <c r="AJ13" s="101"/>
      <c r="AK13" s="89"/>
      <c r="AL13" s="86"/>
      <c r="AM13" s="101"/>
      <c r="AN13" s="1"/>
      <c r="AP13" s="45"/>
      <c r="AQ13" s="44">
        <v>10</v>
      </c>
      <c r="AR13" s="45"/>
      <c r="AS13" s="44">
        <v>2028</v>
      </c>
      <c r="AT13" s="44">
        <v>10</v>
      </c>
      <c r="AU13" s="44">
        <v>10</v>
      </c>
    </row>
    <row r="14" spans="1:47" customFormat="1" ht="20.100000000000001" customHeight="1" x14ac:dyDescent="0.4">
      <c r="A14" s="134">
        <v>3.4</v>
      </c>
      <c r="B14" s="134"/>
      <c r="C14" s="135" t="s">
        <v>108</v>
      </c>
      <c r="D14" s="135"/>
      <c r="E14" s="135"/>
      <c r="F14" s="135"/>
      <c r="G14" s="135"/>
      <c r="H14" s="135"/>
      <c r="I14" s="135"/>
      <c r="J14" s="135"/>
      <c r="K14" s="135"/>
      <c r="L14" s="135"/>
      <c r="M14" s="135"/>
      <c r="N14" s="135"/>
      <c r="O14" s="135"/>
      <c r="P14" s="135"/>
      <c r="Q14" s="135"/>
      <c r="R14" s="135"/>
      <c r="S14" s="135"/>
      <c r="T14" s="135"/>
      <c r="U14" s="131"/>
      <c r="V14" s="89"/>
      <c r="W14" s="86"/>
      <c r="X14" s="101"/>
      <c r="Y14" s="89"/>
      <c r="Z14" s="86"/>
      <c r="AA14" s="101"/>
      <c r="AB14" s="89"/>
      <c r="AC14" s="86"/>
      <c r="AD14" s="101"/>
      <c r="AE14" s="89"/>
      <c r="AF14" s="86"/>
      <c r="AG14" s="101"/>
      <c r="AH14" s="89"/>
      <c r="AI14" s="86"/>
      <c r="AJ14" s="101"/>
      <c r="AK14" s="89"/>
      <c r="AL14" s="86"/>
      <c r="AM14" s="101"/>
      <c r="AN14" s="1"/>
      <c r="AP14" s="45"/>
      <c r="AQ14" s="45"/>
      <c r="AR14" s="45"/>
      <c r="AS14" s="44">
        <v>2029</v>
      </c>
      <c r="AT14" s="44">
        <v>11</v>
      </c>
      <c r="AU14" s="44">
        <v>11</v>
      </c>
    </row>
    <row r="15" spans="1:47" customFormat="1" ht="20.100000000000001" customHeight="1" x14ac:dyDescent="0.4">
      <c r="A15" s="134">
        <v>4.0999999999999996</v>
      </c>
      <c r="B15" s="134"/>
      <c r="C15" s="135" t="s">
        <v>107</v>
      </c>
      <c r="D15" s="135"/>
      <c r="E15" s="135"/>
      <c r="F15" s="135"/>
      <c r="G15" s="135"/>
      <c r="H15" s="135"/>
      <c r="I15" s="135"/>
      <c r="J15" s="135"/>
      <c r="K15" s="135"/>
      <c r="L15" s="135"/>
      <c r="M15" s="135"/>
      <c r="N15" s="135"/>
      <c r="O15" s="135"/>
      <c r="P15" s="135"/>
      <c r="Q15" s="135"/>
      <c r="R15" s="135"/>
      <c r="S15" s="135"/>
      <c r="T15" s="135"/>
      <c r="U15" s="135"/>
      <c r="V15" s="89"/>
      <c r="W15" s="86"/>
      <c r="X15" s="101"/>
      <c r="Y15" s="89"/>
      <c r="Z15" s="86"/>
      <c r="AA15" s="101"/>
      <c r="AB15" s="89"/>
      <c r="AC15" s="86"/>
      <c r="AD15" s="101"/>
      <c r="AE15" s="89"/>
      <c r="AF15" s="86"/>
      <c r="AG15" s="101"/>
      <c r="AH15" s="89"/>
      <c r="AI15" s="86"/>
      <c r="AJ15" s="101"/>
      <c r="AK15" s="89"/>
      <c r="AL15" s="86"/>
      <c r="AM15" s="101"/>
      <c r="AN15" s="1"/>
      <c r="AP15" s="45"/>
      <c r="AQ15" s="45"/>
      <c r="AR15" s="45"/>
      <c r="AS15" s="44">
        <v>2030</v>
      </c>
      <c r="AT15" s="44">
        <v>12</v>
      </c>
      <c r="AU15" s="44">
        <v>12</v>
      </c>
    </row>
    <row r="16" spans="1:47" customFormat="1" ht="20.100000000000001" customHeight="1" x14ac:dyDescent="0.4">
      <c r="A16" s="134">
        <v>4.2</v>
      </c>
      <c r="B16" s="134"/>
      <c r="C16" s="136" t="s">
        <v>106</v>
      </c>
      <c r="D16" s="136"/>
      <c r="E16" s="136"/>
      <c r="F16" s="136"/>
      <c r="G16" s="136"/>
      <c r="H16" s="136"/>
      <c r="I16" s="136"/>
      <c r="J16" s="136"/>
      <c r="K16" s="136"/>
      <c r="L16" s="136"/>
      <c r="M16" s="136"/>
      <c r="N16" s="136"/>
      <c r="O16" s="136"/>
      <c r="P16" s="136"/>
      <c r="Q16" s="136"/>
      <c r="R16" s="136"/>
      <c r="S16" s="136"/>
      <c r="T16" s="136"/>
      <c r="U16" s="136"/>
      <c r="V16" s="89"/>
      <c r="W16" s="86"/>
      <c r="X16" s="101"/>
      <c r="Y16" s="89"/>
      <c r="Z16" s="86"/>
      <c r="AA16" s="101"/>
      <c r="AB16" s="89"/>
      <c r="AC16" s="86"/>
      <c r="AD16" s="101"/>
      <c r="AE16" s="89"/>
      <c r="AF16" s="86"/>
      <c r="AG16" s="101"/>
      <c r="AH16" s="89"/>
      <c r="AI16" s="86"/>
      <c r="AJ16" s="101"/>
      <c r="AK16" s="89"/>
      <c r="AL16" s="86"/>
      <c r="AM16" s="101"/>
      <c r="AN16" s="1"/>
      <c r="AP16" s="45"/>
      <c r="AQ16" s="45"/>
      <c r="AR16" s="45"/>
      <c r="AS16" s="44"/>
      <c r="AT16" s="45"/>
      <c r="AU16" s="44">
        <v>13</v>
      </c>
    </row>
    <row r="17" spans="1:47" customFormat="1" ht="20.100000000000001" customHeight="1" x14ac:dyDescent="0.4">
      <c r="A17" s="134">
        <v>4.3</v>
      </c>
      <c r="B17" s="134"/>
      <c r="C17" s="135" t="s">
        <v>105</v>
      </c>
      <c r="D17" s="135"/>
      <c r="E17" s="135"/>
      <c r="F17" s="135"/>
      <c r="G17" s="135"/>
      <c r="H17" s="135"/>
      <c r="I17" s="135"/>
      <c r="J17" s="135"/>
      <c r="K17" s="135"/>
      <c r="L17" s="135"/>
      <c r="M17" s="135"/>
      <c r="N17" s="135"/>
      <c r="O17" s="135"/>
      <c r="P17" s="135"/>
      <c r="Q17" s="135"/>
      <c r="R17" s="135"/>
      <c r="S17" s="135"/>
      <c r="T17" s="135"/>
      <c r="U17" s="131"/>
      <c r="V17" s="89"/>
      <c r="W17" s="86"/>
      <c r="X17" s="101"/>
      <c r="Y17" s="89"/>
      <c r="Z17" s="86"/>
      <c r="AA17" s="101"/>
      <c r="AB17" s="89"/>
      <c r="AC17" s="86"/>
      <c r="AD17" s="101"/>
      <c r="AE17" s="89"/>
      <c r="AF17" s="86"/>
      <c r="AG17" s="101"/>
      <c r="AH17" s="89"/>
      <c r="AI17" s="86"/>
      <c r="AJ17" s="101"/>
      <c r="AK17" s="89"/>
      <c r="AL17" s="86"/>
      <c r="AM17" s="101"/>
      <c r="AN17" s="1"/>
      <c r="AP17" s="45"/>
      <c r="AQ17" s="45"/>
      <c r="AR17" s="45"/>
      <c r="AS17" s="45"/>
      <c r="AT17" s="45"/>
      <c r="AU17" s="44">
        <v>14</v>
      </c>
    </row>
    <row r="18" spans="1:47" customFormat="1" ht="20.100000000000001" customHeight="1" x14ac:dyDescent="0.4">
      <c r="A18" s="134">
        <v>5.0999999999999996</v>
      </c>
      <c r="B18" s="134"/>
      <c r="C18" s="135" t="s">
        <v>104</v>
      </c>
      <c r="D18" s="135"/>
      <c r="E18" s="135"/>
      <c r="F18" s="135"/>
      <c r="G18" s="135"/>
      <c r="H18" s="135"/>
      <c r="I18" s="135"/>
      <c r="J18" s="135"/>
      <c r="K18" s="135"/>
      <c r="L18" s="135"/>
      <c r="M18" s="135"/>
      <c r="N18" s="135"/>
      <c r="O18" s="135"/>
      <c r="P18" s="135"/>
      <c r="Q18" s="135"/>
      <c r="R18" s="135"/>
      <c r="S18" s="135"/>
      <c r="T18" s="135"/>
      <c r="U18" s="135"/>
      <c r="V18" s="137"/>
      <c r="W18" s="138"/>
      <c r="X18" s="138"/>
      <c r="Y18" s="138"/>
      <c r="Z18" s="138"/>
      <c r="AA18" s="138"/>
      <c r="AB18" s="138"/>
      <c r="AC18" s="138"/>
      <c r="AD18" s="138"/>
      <c r="AE18" s="138"/>
      <c r="AF18" s="138"/>
      <c r="AG18" s="138"/>
      <c r="AH18" s="138"/>
      <c r="AI18" s="138"/>
      <c r="AJ18" s="138"/>
      <c r="AK18" s="138"/>
      <c r="AL18" s="138"/>
      <c r="AM18" s="139"/>
      <c r="AN18" s="1"/>
      <c r="AP18" s="45"/>
      <c r="AQ18" s="45"/>
      <c r="AR18" s="45"/>
      <c r="AS18" s="45"/>
      <c r="AT18" s="45"/>
      <c r="AU18" s="44">
        <v>15</v>
      </c>
    </row>
    <row r="19" spans="1:47" customFormat="1" ht="20.100000000000001" customHeight="1" x14ac:dyDescent="0.4">
      <c r="A19" s="134" t="s">
        <v>103</v>
      </c>
      <c r="B19" s="134"/>
      <c r="C19" s="135" t="s">
        <v>102</v>
      </c>
      <c r="D19" s="135"/>
      <c r="E19" s="135"/>
      <c r="F19" s="135"/>
      <c r="G19" s="135"/>
      <c r="H19" s="135"/>
      <c r="I19" s="135"/>
      <c r="J19" s="135"/>
      <c r="K19" s="135"/>
      <c r="L19" s="135"/>
      <c r="M19" s="135"/>
      <c r="N19" s="135"/>
      <c r="O19" s="135"/>
      <c r="P19" s="135"/>
      <c r="Q19" s="135"/>
      <c r="R19" s="135"/>
      <c r="S19" s="135"/>
      <c r="T19" s="135"/>
      <c r="U19" s="135"/>
      <c r="V19" s="89"/>
      <c r="W19" s="86"/>
      <c r="X19" s="101"/>
      <c r="Y19" s="89"/>
      <c r="Z19" s="86"/>
      <c r="AA19" s="101"/>
      <c r="AB19" s="89"/>
      <c r="AC19" s="86"/>
      <c r="AD19" s="101"/>
      <c r="AE19" s="89"/>
      <c r="AF19" s="86"/>
      <c r="AG19" s="101"/>
      <c r="AH19" s="89"/>
      <c r="AI19" s="86"/>
      <c r="AJ19" s="101"/>
      <c r="AK19" s="89"/>
      <c r="AL19" s="86"/>
      <c r="AM19" s="101"/>
      <c r="AN19" s="1"/>
      <c r="AP19" s="45"/>
      <c r="AQ19" s="45"/>
      <c r="AR19" s="45"/>
      <c r="AS19" s="45"/>
      <c r="AT19" s="45"/>
      <c r="AU19" s="44">
        <v>16</v>
      </c>
    </row>
    <row r="20" spans="1:47" customFormat="1" ht="20.100000000000001" customHeight="1" x14ac:dyDescent="0.4">
      <c r="A20" s="134" t="s">
        <v>101</v>
      </c>
      <c r="B20" s="134"/>
      <c r="C20" s="135" t="s">
        <v>100</v>
      </c>
      <c r="D20" s="135"/>
      <c r="E20" s="135"/>
      <c r="F20" s="135"/>
      <c r="G20" s="135"/>
      <c r="H20" s="135"/>
      <c r="I20" s="135"/>
      <c r="J20" s="135"/>
      <c r="K20" s="135"/>
      <c r="L20" s="135"/>
      <c r="M20" s="135"/>
      <c r="N20" s="135"/>
      <c r="O20" s="135"/>
      <c r="P20" s="135"/>
      <c r="Q20" s="135"/>
      <c r="R20" s="135"/>
      <c r="S20" s="135"/>
      <c r="T20" s="135"/>
      <c r="U20" s="135"/>
      <c r="V20" s="89"/>
      <c r="W20" s="86"/>
      <c r="X20" s="101"/>
      <c r="Y20" s="89"/>
      <c r="Z20" s="86"/>
      <c r="AA20" s="101"/>
      <c r="AB20" s="89"/>
      <c r="AC20" s="86"/>
      <c r="AD20" s="101"/>
      <c r="AE20" s="89"/>
      <c r="AF20" s="86"/>
      <c r="AG20" s="101"/>
      <c r="AH20" s="89"/>
      <c r="AI20" s="86"/>
      <c r="AJ20" s="101"/>
      <c r="AK20" s="89"/>
      <c r="AL20" s="86"/>
      <c r="AM20" s="101"/>
      <c r="AN20" s="1"/>
      <c r="AP20" s="45"/>
      <c r="AQ20" s="45"/>
      <c r="AR20" s="45"/>
      <c r="AS20" s="45"/>
      <c r="AT20" s="45"/>
      <c r="AU20" s="44">
        <v>17</v>
      </c>
    </row>
    <row r="21" spans="1:47" customFormat="1" ht="20.100000000000001" customHeight="1" x14ac:dyDescent="0.4">
      <c r="A21" s="134" t="s">
        <v>99</v>
      </c>
      <c r="B21" s="134"/>
      <c r="C21" s="135" t="s">
        <v>98</v>
      </c>
      <c r="D21" s="135"/>
      <c r="E21" s="135"/>
      <c r="F21" s="135"/>
      <c r="G21" s="135"/>
      <c r="H21" s="135"/>
      <c r="I21" s="135"/>
      <c r="J21" s="135"/>
      <c r="K21" s="135"/>
      <c r="L21" s="135"/>
      <c r="M21" s="135"/>
      <c r="N21" s="135"/>
      <c r="O21" s="135"/>
      <c r="P21" s="135"/>
      <c r="Q21" s="135"/>
      <c r="R21" s="135"/>
      <c r="S21" s="135"/>
      <c r="T21" s="135"/>
      <c r="U21" s="135"/>
      <c r="V21" s="89"/>
      <c r="W21" s="86"/>
      <c r="X21" s="101"/>
      <c r="Y21" s="89"/>
      <c r="Z21" s="86"/>
      <c r="AA21" s="101"/>
      <c r="AB21" s="89"/>
      <c r="AC21" s="86"/>
      <c r="AD21" s="101"/>
      <c r="AE21" s="89"/>
      <c r="AF21" s="86"/>
      <c r="AG21" s="101"/>
      <c r="AH21" s="89"/>
      <c r="AI21" s="86"/>
      <c r="AJ21" s="101"/>
      <c r="AK21" s="89"/>
      <c r="AL21" s="86"/>
      <c r="AM21" s="101"/>
      <c r="AN21" s="1"/>
      <c r="AP21" s="45"/>
      <c r="AQ21" s="45"/>
      <c r="AR21" s="45"/>
      <c r="AS21" s="45"/>
      <c r="AT21" s="45"/>
      <c r="AU21" s="44">
        <v>18</v>
      </c>
    </row>
    <row r="22" spans="1:47" customFormat="1" ht="20.100000000000001" customHeight="1" x14ac:dyDescent="0.4">
      <c r="A22" s="134" t="s">
        <v>97</v>
      </c>
      <c r="B22" s="134"/>
      <c r="C22" s="135" t="s">
        <v>96</v>
      </c>
      <c r="D22" s="135"/>
      <c r="E22" s="135"/>
      <c r="F22" s="135"/>
      <c r="G22" s="135"/>
      <c r="H22" s="135"/>
      <c r="I22" s="135"/>
      <c r="J22" s="135"/>
      <c r="K22" s="135"/>
      <c r="L22" s="135"/>
      <c r="M22" s="135"/>
      <c r="N22" s="135"/>
      <c r="O22" s="135"/>
      <c r="P22" s="135"/>
      <c r="Q22" s="135"/>
      <c r="R22" s="135"/>
      <c r="S22" s="135"/>
      <c r="T22" s="135"/>
      <c r="U22" s="135"/>
      <c r="V22" s="89"/>
      <c r="W22" s="86"/>
      <c r="X22" s="101"/>
      <c r="Y22" s="89"/>
      <c r="Z22" s="86"/>
      <c r="AA22" s="101"/>
      <c r="AB22" s="89"/>
      <c r="AC22" s="86"/>
      <c r="AD22" s="101"/>
      <c r="AE22" s="89"/>
      <c r="AF22" s="86"/>
      <c r="AG22" s="101"/>
      <c r="AH22" s="89"/>
      <c r="AI22" s="86"/>
      <c r="AJ22" s="101"/>
      <c r="AK22" s="89"/>
      <c r="AL22" s="86"/>
      <c r="AM22" s="101"/>
      <c r="AN22" s="1"/>
      <c r="AP22" s="45"/>
      <c r="AQ22" s="45"/>
      <c r="AR22" s="45"/>
      <c r="AS22" s="45"/>
      <c r="AT22" s="45"/>
      <c r="AU22" s="44">
        <v>19</v>
      </c>
    </row>
    <row r="23" spans="1:47" customFormat="1" ht="20.100000000000001" customHeight="1" x14ac:dyDescent="0.4">
      <c r="A23" s="134">
        <v>5.2</v>
      </c>
      <c r="B23" s="134"/>
      <c r="C23" s="135" t="s">
        <v>95</v>
      </c>
      <c r="D23" s="135"/>
      <c r="E23" s="135"/>
      <c r="F23" s="135"/>
      <c r="G23" s="135"/>
      <c r="H23" s="135"/>
      <c r="I23" s="135"/>
      <c r="J23" s="135"/>
      <c r="K23" s="135"/>
      <c r="L23" s="135"/>
      <c r="M23" s="135"/>
      <c r="N23" s="135"/>
      <c r="O23" s="135"/>
      <c r="P23" s="135"/>
      <c r="Q23" s="135"/>
      <c r="R23" s="135"/>
      <c r="S23" s="135"/>
      <c r="T23" s="135"/>
      <c r="U23" s="135"/>
      <c r="V23" s="137"/>
      <c r="W23" s="138"/>
      <c r="X23" s="138"/>
      <c r="Y23" s="138"/>
      <c r="Z23" s="138"/>
      <c r="AA23" s="138"/>
      <c r="AB23" s="138"/>
      <c r="AC23" s="138"/>
      <c r="AD23" s="138"/>
      <c r="AE23" s="138"/>
      <c r="AF23" s="138"/>
      <c r="AG23" s="138"/>
      <c r="AH23" s="138"/>
      <c r="AI23" s="138"/>
      <c r="AJ23" s="138"/>
      <c r="AK23" s="138"/>
      <c r="AL23" s="138"/>
      <c r="AM23" s="139"/>
      <c r="AN23" s="1"/>
      <c r="AP23" s="45"/>
      <c r="AQ23" s="45"/>
      <c r="AR23" s="45"/>
      <c r="AS23" s="45"/>
      <c r="AT23" s="45"/>
      <c r="AU23" s="44">
        <v>20</v>
      </c>
    </row>
    <row r="24" spans="1:47" customFormat="1" ht="20.100000000000001" customHeight="1" x14ac:dyDescent="0.4">
      <c r="A24" s="134" t="s">
        <v>94</v>
      </c>
      <c r="B24" s="134"/>
      <c r="C24" s="135" t="s">
        <v>93</v>
      </c>
      <c r="D24" s="135"/>
      <c r="E24" s="135"/>
      <c r="F24" s="135"/>
      <c r="G24" s="135"/>
      <c r="H24" s="135"/>
      <c r="I24" s="135"/>
      <c r="J24" s="135"/>
      <c r="K24" s="135"/>
      <c r="L24" s="135"/>
      <c r="M24" s="135"/>
      <c r="N24" s="135"/>
      <c r="O24" s="135"/>
      <c r="P24" s="135"/>
      <c r="Q24" s="135"/>
      <c r="R24" s="135"/>
      <c r="S24" s="135"/>
      <c r="T24" s="135"/>
      <c r="U24" s="135"/>
      <c r="V24" s="89"/>
      <c r="W24" s="86"/>
      <c r="X24" s="101"/>
      <c r="Y24" s="89"/>
      <c r="Z24" s="86"/>
      <c r="AA24" s="101"/>
      <c r="AB24" s="89"/>
      <c r="AC24" s="86"/>
      <c r="AD24" s="101"/>
      <c r="AE24" s="89"/>
      <c r="AF24" s="86"/>
      <c r="AG24" s="101"/>
      <c r="AH24" s="89"/>
      <c r="AI24" s="86"/>
      <c r="AJ24" s="101"/>
      <c r="AK24" s="89"/>
      <c r="AL24" s="86"/>
      <c r="AM24" s="101"/>
      <c r="AN24" s="46"/>
      <c r="AP24" s="45"/>
      <c r="AQ24" s="45"/>
      <c r="AR24" s="45"/>
      <c r="AS24" s="45"/>
      <c r="AT24" s="45"/>
      <c r="AU24" s="44">
        <v>21</v>
      </c>
    </row>
    <row r="25" spans="1:47" customFormat="1" ht="20.100000000000001" customHeight="1" x14ac:dyDescent="0.4">
      <c r="A25" s="134" t="s">
        <v>92</v>
      </c>
      <c r="B25" s="134"/>
      <c r="C25" s="135" t="s">
        <v>91</v>
      </c>
      <c r="D25" s="135"/>
      <c r="E25" s="135"/>
      <c r="F25" s="135"/>
      <c r="G25" s="135"/>
      <c r="H25" s="135"/>
      <c r="I25" s="135"/>
      <c r="J25" s="135"/>
      <c r="K25" s="135"/>
      <c r="L25" s="135"/>
      <c r="M25" s="135"/>
      <c r="N25" s="135"/>
      <c r="O25" s="135"/>
      <c r="P25" s="135"/>
      <c r="Q25" s="135"/>
      <c r="R25" s="135"/>
      <c r="S25" s="135"/>
      <c r="T25" s="135"/>
      <c r="U25" s="131"/>
      <c r="V25" s="89"/>
      <c r="W25" s="86"/>
      <c r="X25" s="101"/>
      <c r="Y25" s="89"/>
      <c r="Z25" s="86"/>
      <c r="AA25" s="101"/>
      <c r="AB25" s="89"/>
      <c r="AC25" s="86"/>
      <c r="AD25" s="101"/>
      <c r="AE25" s="89"/>
      <c r="AF25" s="86"/>
      <c r="AG25" s="101"/>
      <c r="AH25" s="89"/>
      <c r="AI25" s="86"/>
      <c r="AJ25" s="101"/>
      <c r="AK25" s="89"/>
      <c r="AL25" s="86"/>
      <c r="AM25" s="101"/>
      <c r="AN25" s="1"/>
      <c r="AP25" s="45"/>
      <c r="AQ25" s="45"/>
      <c r="AR25" s="45"/>
      <c r="AS25" s="45"/>
      <c r="AT25" s="45"/>
      <c r="AU25" s="44">
        <v>22</v>
      </c>
    </row>
    <row r="26" spans="1:47" customFormat="1" ht="20.100000000000001" customHeight="1" x14ac:dyDescent="0.4">
      <c r="A26" s="134">
        <v>6.1</v>
      </c>
      <c r="B26" s="134"/>
      <c r="C26" s="135" t="s">
        <v>90</v>
      </c>
      <c r="D26" s="135"/>
      <c r="E26" s="135"/>
      <c r="F26" s="135"/>
      <c r="G26" s="135"/>
      <c r="H26" s="135"/>
      <c r="I26" s="135"/>
      <c r="J26" s="135"/>
      <c r="K26" s="135"/>
      <c r="L26" s="135"/>
      <c r="M26" s="135"/>
      <c r="N26" s="135"/>
      <c r="O26" s="135"/>
      <c r="P26" s="135"/>
      <c r="Q26" s="135"/>
      <c r="R26" s="135"/>
      <c r="S26" s="135"/>
      <c r="T26" s="135"/>
      <c r="U26" s="135"/>
      <c r="V26" s="89"/>
      <c r="W26" s="86"/>
      <c r="X26" s="101"/>
      <c r="Y26" s="89"/>
      <c r="Z26" s="86"/>
      <c r="AA26" s="101"/>
      <c r="AB26" s="89"/>
      <c r="AC26" s="86"/>
      <c r="AD26" s="101"/>
      <c r="AE26" s="89"/>
      <c r="AF26" s="86"/>
      <c r="AG26" s="101"/>
      <c r="AH26" s="89"/>
      <c r="AI26" s="86"/>
      <c r="AJ26" s="101"/>
      <c r="AK26" s="89"/>
      <c r="AL26" s="86"/>
      <c r="AM26" s="101"/>
      <c r="AN26" s="41"/>
      <c r="AP26" s="45"/>
      <c r="AQ26" s="45"/>
      <c r="AR26" s="45"/>
      <c r="AS26" s="45"/>
      <c r="AT26" s="45"/>
      <c r="AU26" s="44">
        <v>23</v>
      </c>
    </row>
    <row r="27" spans="1:47" customFormat="1" ht="20.100000000000001" customHeight="1" x14ac:dyDescent="0.4">
      <c r="A27" s="134">
        <v>6.2</v>
      </c>
      <c r="B27" s="134"/>
      <c r="C27" s="135" t="s">
        <v>89</v>
      </c>
      <c r="D27" s="135"/>
      <c r="E27" s="135"/>
      <c r="F27" s="135"/>
      <c r="G27" s="135"/>
      <c r="H27" s="135"/>
      <c r="I27" s="135"/>
      <c r="J27" s="135"/>
      <c r="K27" s="135"/>
      <c r="L27" s="135"/>
      <c r="M27" s="135"/>
      <c r="N27" s="135"/>
      <c r="O27" s="135"/>
      <c r="P27" s="135"/>
      <c r="Q27" s="135"/>
      <c r="R27" s="135"/>
      <c r="S27" s="135"/>
      <c r="T27" s="135"/>
      <c r="U27" s="135"/>
      <c r="V27" s="89"/>
      <c r="W27" s="86"/>
      <c r="X27" s="101"/>
      <c r="Y27" s="89"/>
      <c r="Z27" s="86"/>
      <c r="AA27" s="101"/>
      <c r="AB27" s="89"/>
      <c r="AC27" s="86"/>
      <c r="AD27" s="101"/>
      <c r="AE27" s="89"/>
      <c r="AF27" s="86"/>
      <c r="AG27" s="101"/>
      <c r="AH27" s="89"/>
      <c r="AI27" s="86"/>
      <c r="AJ27" s="101"/>
      <c r="AK27" s="89"/>
      <c r="AL27" s="86"/>
      <c r="AM27" s="101"/>
      <c r="AN27" s="42"/>
      <c r="AP27" s="45"/>
      <c r="AQ27" s="45"/>
      <c r="AR27" s="45"/>
      <c r="AS27" s="45"/>
      <c r="AT27" s="45"/>
      <c r="AU27" s="44">
        <v>24</v>
      </c>
    </row>
    <row r="28" spans="1:47" customFormat="1" ht="20.100000000000001" customHeight="1" x14ac:dyDescent="0.4">
      <c r="A28" s="134">
        <v>6.3</v>
      </c>
      <c r="B28" s="134"/>
      <c r="C28" s="140" t="s">
        <v>88</v>
      </c>
      <c r="D28" s="141"/>
      <c r="E28" s="141"/>
      <c r="F28" s="141"/>
      <c r="G28" s="141"/>
      <c r="H28" s="141"/>
      <c r="I28" s="141"/>
      <c r="J28" s="141"/>
      <c r="K28" s="141"/>
      <c r="L28" s="141"/>
      <c r="M28" s="141"/>
      <c r="N28" s="141"/>
      <c r="O28" s="141"/>
      <c r="P28" s="141"/>
      <c r="Q28" s="141"/>
      <c r="R28" s="141"/>
      <c r="S28" s="141"/>
      <c r="T28" s="141"/>
      <c r="U28" s="142"/>
      <c r="V28" s="89"/>
      <c r="W28" s="86"/>
      <c r="X28" s="101"/>
      <c r="Y28" s="89"/>
      <c r="Z28" s="86"/>
      <c r="AA28" s="101"/>
      <c r="AB28" s="89"/>
      <c r="AC28" s="86"/>
      <c r="AD28" s="101"/>
      <c r="AE28" s="89"/>
      <c r="AF28" s="86"/>
      <c r="AG28" s="101"/>
      <c r="AH28" s="89"/>
      <c r="AI28" s="86"/>
      <c r="AJ28" s="101"/>
      <c r="AK28" s="89"/>
      <c r="AL28" s="86"/>
      <c r="AM28" s="101"/>
      <c r="AN28" s="1"/>
      <c r="AP28" s="45"/>
      <c r="AQ28" s="45"/>
      <c r="AR28" s="45"/>
      <c r="AS28" s="45"/>
      <c r="AT28" s="45"/>
      <c r="AU28" s="44">
        <v>25</v>
      </c>
    </row>
    <row r="29" spans="1:47" customFormat="1" ht="20.100000000000001" customHeight="1" x14ac:dyDescent="0.4">
      <c r="A29" s="134">
        <v>6.4</v>
      </c>
      <c r="B29" s="134"/>
      <c r="C29" s="135" t="s">
        <v>87</v>
      </c>
      <c r="D29" s="135"/>
      <c r="E29" s="135"/>
      <c r="F29" s="135"/>
      <c r="G29" s="135"/>
      <c r="H29" s="135"/>
      <c r="I29" s="135"/>
      <c r="J29" s="135"/>
      <c r="K29" s="135"/>
      <c r="L29" s="135"/>
      <c r="M29" s="135"/>
      <c r="N29" s="135"/>
      <c r="O29" s="135"/>
      <c r="P29" s="135"/>
      <c r="Q29" s="135"/>
      <c r="R29" s="135"/>
      <c r="S29" s="135"/>
      <c r="T29" s="135"/>
      <c r="U29" s="135"/>
      <c r="V29" s="89"/>
      <c r="W29" s="86"/>
      <c r="X29" s="101"/>
      <c r="Y29" s="89"/>
      <c r="Z29" s="86"/>
      <c r="AA29" s="101"/>
      <c r="AB29" s="89"/>
      <c r="AC29" s="86"/>
      <c r="AD29" s="101"/>
      <c r="AE29" s="89"/>
      <c r="AF29" s="86"/>
      <c r="AG29" s="101"/>
      <c r="AH29" s="89"/>
      <c r="AI29" s="86"/>
      <c r="AJ29" s="101"/>
      <c r="AK29" s="89"/>
      <c r="AL29" s="86"/>
      <c r="AM29" s="101"/>
      <c r="AN29" s="1"/>
      <c r="AP29" s="45"/>
      <c r="AQ29" s="45"/>
      <c r="AR29" s="45"/>
      <c r="AS29" s="45"/>
      <c r="AT29" s="45"/>
      <c r="AU29" s="44">
        <v>26</v>
      </c>
    </row>
    <row r="30" spans="1:47" customFormat="1" ht="20.100000000000001" customHeight="1" x14ac:dyDescent="0.4">
      <c r="A30" s="134">
        <v>6.5</v>
      </c>
      <c r="B30" s="134"/>
      <c r="C30" s="135" t="s">
        <v>86</v>
      </c>
      <c r="D30" s="135"/>
      <c r="E30" s="135"/>
      <c r="F30" s="135"/>
      <c r="G30" s="135"/>
      <c r="H30" s="135"/>
      <c r="I30" s="135"/>
      <c r="J30" s="135"/>
      <c r="K30" s="135"/>
      <c r="L30" s="135"/>
      <c r="M30" s="135"/>
      <c r="N30" s="135"/>
      <c r="O30" s="135"/>
      <c r="P30" s="135"/>
      <c r="Q30" s="135"/>
      <c r="R30" s="135"/>
      <c r="S30" s="135"/>
      <c r="T30" s="135"/>
      <c r="U30" s="135"/>
      <c r="V30" s="137"/>
      <c r="W30" s="138"/>
      <c r="X30" s="138"/>
      <c r="Y30" s="138"/>
      <c r="Z30" s="138"/>
      <c r="AA30" s="138"/>
      <c r="AB30" s="138"/>
      <c r="AC30" s="138"/>
      <c r="AD30" s="138"/>
      <c r="AE30" s="138"/>
      <c r="AF30" s="138"/>
      <c r="AG30" s="138"/>
      <c r="AH30" s="138"/>
      <c r="AI30" s="138"/>
      <c r="AJ30" s="138"/>
      <c r="AK30" s="138"/>
      <c r="AL30" s="138"/>
      <c r="AM30" s="139"/>
      <c r="AN30" s="1"/>
      <c r="AP30" s="45"/>
      <c r="AQ30" s="45"/>
      <c r="AR30" s="45"/>
      <c r="AS30" s="45"/>
      <c r="AT30" s="45"/>
      <c r="AU30" s="44">
        <v>27</v>
      </c>
    </row>
    <row r="31" spans="1:47" customFormat="1" ht="20.100000000000001" customHeight="1" x14ac:dyDescent="0.4">
      <c r="A31" s="134" t="s">
        <v>85</v>
      </c>
      <c r="B31" s="134"/>
      <c r="C31" s="135" t="s">
        <v>84</v>
      </c>
      <c r="D31" s="135"/>
      <c r="E31" s="135"/>
      <c r="F31" s="135"/>
      <c r="G31" s="135"/>
      <c r="H31" s="135"/>
      <c r="I31" s="135"/>
      <c r="J31" s="135"/>
      <c r="K31" s="135"/>
      <c r="L31" s="135"/>
      <c r="M31" s="135"/>
      <c r="N31" s="135"/>
      <c r="O31" s="135"/>
      <c r="P31" s="135"/>
      <c r="Q31" s="135"/>
      <c r="R31" s="135"/>
      <c r="S31" s="135"/>
      <c r="T31" s="135"/>
      <c r="U31" s="135"/>
      <c r="V31" s="89"/>
      <c r="W31" s="86"/>
      <c r="X31" s="101"/>
      <c r="Y31" s="89"/>
      <c r="Z31" s="86"/>
      <c r="AA31" s="101"/>
      <c r="AB31" s="89"/>
      <c r="AC31" s="86"/>
      <c r="AD31" s="101"/>
      <c r="AE31" s="89"/>
      <c r="AF31" s="86"/>
      <c r="AG31" s="101"/>
      <c r="AH31" s="89"/>
      <c r="AI31" s="86"/>
      <c r="AJ31" s="101"/>
      <c r="AK31" s="89"/>
      <c r="AL31" s="86"/>
      <c r="AM31" s="101"/>
      <c r="AN31" s="1"/>
      <c r="AP31" s="45"/>
      <c r="AQ31" s="45"/>
      <c r="AR31" s="45"/>
      <c r="AS31" s="45"/>
      <c r="AT31" s="45"/>
      <c r="AU31" s="44">
        <v>28</v>
      </c>
    </row>
    <row r="32" spans="1:47" customFormat="1" ht="20.100000000000001" customHeight="1" x14ac:dyDescent="0.4">
      <c r="A32" s="143" t="s">
        <v>83</v>
      </c>
      <c r="B32" s="144"/>
      <c r="C32" s="135" t="s">
        <v>82</v>
      </c>
      <c r="D32" s="135"/>
      <c r="E32" s="135"/>
      <c r="F32" s="135"/>
      <c r="G32" s="135"/>
      <c r="H32" s="135"/>
      <c r="I32" s="135"/>
      <c r="J32" s="135"/>
      <c r="K32" s="135"/>
      <c r="L32" s="135"/>
      <c r="M32" s="135"/>
      <c r="N32" s="135"/>
      <c r="O32" s="135"/>
      <c r="P32" s="135"/>
      <c r="Q32" s="135"/>
      <c r="R32" s="135"/>
      <c r="S32" s="135"/>
      <c r="T32" s="135"/>
      <c r="U32" s="135"/>
      <c r="V32" s="89"/>
      <c r="W32" s="86"/>
      <c r="X32" s="101"/>
      <c r="Y32" s="89"/>
      <c r="Z32" s="86"/>
      <c r="AA32" s="101"/>
      <c r="AB32" s="89"/>
      <c r="AC32" s="86"/>
      <c r="AD32" s="101"/>
      <c r="AE32" s="89"/>
      <c r="AF32" s="86"/>
      <c r="AG32" s="101"/>
      <c r="AH32" s="89"/>
      <c r="AI32" s="86"/>
      <c r="AJ32" s="101"/>
      <c r="AK32" s="89"/>
      <c r="AL32" s="86"/>
      <c r="AM32" s="101"/>
      <c r="AN32" s="1"/>
      <c r="AP32" s="45"/>
      <c r="AQ32" s="45"/>
      <c r="AR32" s="45"/>
      <c r="AS32" s="45"/>
      <c r="AT32" s="45"/>
      <c r="AU32" s="44">
        <v>29</v>
      </c>
    </row>
    <row r="33" spans="1:47" customFormat="1" ht="20.100000000000001" customHeight="1" x14ac:dyDescent="0.4">
      <c r="A33" s="143" t="s">
        <v>81</v>
      </c>
      <c r="B33" s="144"/>
      <c r="C33" s="135" t="s">
        <v>80</v>
      </c>
      <c r="D33" s="135"/>
      <c r="E33" s="135"/>
      <c r="F33" s="135"/>
      <c r="G33" s="135"/>
      <c r="H33" s="135"/>
      <c r="I33" s="135"/>
      <c r="J33" s="135"/>
      <c r="K33" s="135"/>
      <c r="L33" s="135"/>
      <c r="M33" s="135"/>
      <c r="N33" s="135"/>
      <c r="O33" s="135"/>
      <c r="P33" s="135"/>
      <c r="Q33" s="135"/>
      <c r="R33" s="135"/>
      <c r="S33" s="135"/>
      <c r="T33" s="135"/>
      <c r="U33" s="135"/>
      <c r="V33" s="89"/>
      <c r="W33" s="86"/>
      <c r="X33" s="101"/>
      <c r="Y33" s="89"/>
      <c r="Z33" s="86"/>
      <c r="AA33" s="101"/>
      <c r="AB33" s="89"/>
      <c r="AC33" s="86"/>
      <c r="AD33" s="101"/>
      <c r="AE33" s="89"/>
      <c r="AF33" s="86"/>
      <c r="AG33" s="101"/>
      <c r="AH33" s="89"/>
      <c r="AI33" s="86"/>
      <c r="AJ33" s="101"/>
      <c r="AK33" s="89"/>
      <c r="AL33" s="86"/>
      <c r="AM33" s="101"/>
      <c r="AN33" s="1"/>
      <c r="AP33" s="45"/>
      <c r="AQ33" s="45"/>
      <c r="AR33" s="45"/>
      <c r="AS33" s="45"/>
      <c r="AT33" s="45"/>
      <c r="AU33" s="44">
        <v>30</v>
      </c>
    </row>
    <row r="34" spans="1:47" customFormat="1" ht="20.100000000000001" customHeight="1" x14ac:dyDescent="0.4">
      <c r="A34" s="134">
        <v>7.1</v>
      </c>
      <c r="B34" s="134"/>
      <c r="C34" s="135" t="s">
        <v>79</v>
      </c>
      <c r="D34" s="135"/>
      <c r="E34" s="135"/>
      <c r="F34" s="135"/>
      <c r="G34" s="135"/>
      <c r="H34" s="135"/>
      <c r="I34" s="135"/>
      <c r="J34" s="135"/>
      <c r="K34" s="135"/>
      <c r="L34" s="135"/>
      <c r="M34" s="135"/>
      <c r="N34" s="135"/>
      <c r="O34" s="135"/>
      <c r="P34" s="135"/>
      <c r="Q34" s="135"/>
      <c r="R34" s="135"/>
      <c r="S34" s="135"/>
      <c r="T34" s="135"/>
      <c r="U34" s="135"/>
      <c r="V34" s="89"/>
      <c r="W34" s="86"/>
      <c r="X34" s="101"/>
      <c r="Y34" s="89"/>
      <c r="Z34" s="86"/>
      <c r="AA34" s="101"/>
      <c r="AB34" s="89"/>
      <c r="AC34" s="86"/>
      <c r="AD34" s="101"/>
      <c r="AE34" s="89"/>
      <c r="AF34" s="86"/>
      <c r="AG34" s="101"/>
      <c r="AH34" s="89"/>
      <c r="AI34" s="86"/>
      <c r="AJ34" s="101"/>
      <c r="AK34" s="89"/>
      <c r="AL34" s="86"/>
      <c r="AM34" s="101"/>
      <c r="AN34" s="1"/>
      <c r="AP34" s="45"/>
      <c r="AQ34" s="45"/>
      <c r="AR34" s="45"/>
      <c r="AS34" s="45"/>
      <c r="AT34" s="45"/>
      <c r="AU34" s="44">
        <v>31</v>
      </c>
    </row>
    <row r="35" spans="1:47" customFormat="1" ht="20.100000000000001" customHeight="1" x14ac:dyDescent="0.4">
      <c r="A35" s="134">
        <v>7.2</v>
      </c>
      <c r="B35" s="134"/>
      <c r="C35" s="135" t="s">
        <v>78</v>
      </c>
      <c r="D35" s="135"/>
      <c r="E35" s="135"/>
      <c r="F35" s="135"/>
      <c r="G35" s="135"/>
      <c r="H35" s="135"/>
      <c r="I35" s="135"/>
      <c r="J35" s="135"/>
      <c r="K35" s="135"/>
      <c r="L35" s="135"/>
      <c r="M35" s="135"/>
      <c r="N35" s="135"/>
      <c r="O35" s="135"/>
      <c r="P35" s="135"/>
      <c r="Q35" s="135"/>
      <c r="R35" s="135"/>
      <c r="S35" s="135"/>
      <c r="T35" s="135"/>
      <c r="U35" s="135"/>
      <c r="V35" s="89"/>
      <c r="W35" s="86"/>
      <c r="X35" s="101"/>
      <c r="Y35" s="89"/>
      <c r="Z35" s="86"/>
      <c r="AA35" s="101"/>
      <c r="AB35" s="89"/>
      <c r="AC35" s="86"/>
      <c r="AD35" s="101"/>
      <c r="AE35" s="89"/>
      <c r="AF35" s="86"/>
      <c r="AG35" s="101"/>
      <c r="AH35" s="89"/>
      <c r="AI35" s="86"/>
      <c r="AJ35" s="101"/>
      <c r="AK35" s="89"/>
      <c r="AL35" s="86"/>
      <c r="AM35" s="101"/>
      <c r="AN35" s="1"/>
      <c r="AP35" s="4"/>
      <c r="AQ35" s="4"/>
      <c r="AR35" s="4"/>
      <c r="AS35" s="4"/>
      <c r="AT35" s="4"/>
      <c r="AU35" s="2"/>
    </row>
    <row r="36" spans="1:47" customFormat="1" ht="20.100000000000001" customHeight="1" x14ac:dyDescent="0.4">
      <c r="A36" s="134">
        <v>8.1</v>
      </c>
      <c r="B36" s="134"/>
      <c r="C36" s="135" t="s">
        <v>77</v>
      </c>
      <c r="D36" s="135"/>
      <c r="E36" s="135"/>
      <c r="F36" s="135"/>
      <c r="G36" s="135"/>
      <c r="H36" s="135"/>
      <c r="I36" s="135"/>
      <c r="J36" s="135"/>
      <c r="K36" s="135"/>
      <c r="L36" s="135"/>
      <c r="M36" s="135"/>
      <c r="N36" s="135"/>
      <c r="O36" s="135"/>
      <c r="P36" s="135"/>
      <c r="Q36" s="135"/>
      <c r="R36" s="135"/>
      <c r="S36" s="135"/>
      <c r="T36" s="135"/>
      <c r="U36" s="135"/>
      <c r="V36" s="137"/>
      <c r="W36" s="138"/>
      <c r="X36" s="138"/>
      <c r="Y36" s="138"/>
      <c r="Z36" s="138"/>
      <c r="AA36" s="138"/>
      <c r="AB36" s="138"/>
      <c r="AC36" s="138"/>
      <c r="AD36" s="138"/>
      <c r="AE36" s="138"/>
      <c r="AF36" s="138"/>
      <c r="AG36" s="138"/>
      <c r="AH36" s="138"/>
      <c r="AI36" s="138"/>
      <c r="AJ36" s="138"/>
      <c r="AK36" s="138"/>
      <c r="AL36" s="138"/>
      <c r="AM36" s="139"/>
      <c r="AN36" s="1"/>
      <c r="AP36" s="4"/>
      <c r="AQ36" s="4"/>
      <c r="AR36" s="4"/>
      <c r="AS36" s="4"/>
      <c r="AT36" s="4"/>
      <c r="AU36" s="2"/>
    </row>
    <row r="37" spans="1:47" customFormat="1" ht="20.100000000000001" customHeight="1" x14ac:dyDescent="0.4">
      <c r="A37" s="134" t="s">
        <v>76</v>
      </c>
      <c r="B37" s="134"/>
      <c r="C37" s="135" t="s">
        <v>75</v>
      </c>
      <c r="D37" s="135"/>
      <c r="E37" s="135"/>
      <c r="F37" s="135"/>
      <c r="G37" s="135"/>
      <c r="H37" s="135"/>
      <c r="I37" s="135"/>
      <c r="J37" s="135"/>
      <c r="K37" s="135"/>
      <c r="L37" s="135"/>
      <c r="M37" s="135"/>
      <c r="N37" s="135"/>
      <c r="O37" s="135"/>
      <c r="P37" s="135"/>
      <c r="Q37" s="135"/>
      <c r="R37" s="135"/>
      <c r="S37" s="135"/>
      <c r="T37" s="135"/>
      <c r="U37" s="135"/>
      <c r="V37" s="89"/>
      <c r="W37" s="86"/>
      <c r="X37" s="101"/>
      <c r="Y37" s="89"/>
      <c r="Z37" s="86"/>
      <c r="AA37" s="101"/>
      <c r="AB37" s="89"/>
      <c r="AC37" s="86"/>
      <c r="AD37" s="101"/>
      <c r="AE37" s="89"/>
      <c r="AF37" s="86"/>
      <c r="AG37" s="101"/>
      <c r="AH37" s="89"/>
      <c r="AI37" s="86"/>
      <c r="AJ37" s="101"/>
      <c r="AK37" s="89"/>
      <c r="AL37" s="86"/>
      <c r="AM37" s="101"/>
      <c r="AN37" s="1"/>
      <c r="AP37" s="4"/>
      <c r="AQ37" s="4"/>
      <c r="AR37" s="4"/>
      <c r="AS37" s="4"/>
      <c r="AT37" s="4"/>
      <c r="AU37" s="2"/>
    </row>
    <row r="38" spans="1:47" customFormat="1" ht="20.100000000000001" customHeight="1" x14ac:dyDescent="0.4">
      <c r="A38" s="134" t="s">
        <v>74</v>
      </c>
      <c r="B38" s="134"/>
      <c r="C38" s="135" t="s">
        <v>73</v>
      </c>
      <c r="D38" s="135"/>
      <c r="E38" s="135"/>
      <c r="F38" s="135"/>
      <c r="G38" s="135"/>
      <c r="H38" s="135"/>
      <c r="I38" s="135"/>
      <c r="J38" s="135"/>
      <c r="K38" s="135"/>
      <c r="L38" s="135"/>
      <c r="M38" s="135"/>
      <c r="N38" s="135"/>
      <c r="O38" s="135"/>
      <c r="P38" s="135"/>
      <c r="Q38" s="135"/>
      <c r="R38" s="135"/>
      <c r="S38" s="135"/>
      <c r="T38" s="135"/>
      <c r="U38" s="135"/>
      <c r="V38" s="89"/>
      <c r="W38" s="86"/>
      <c r="X38" s="101"/>
      <c r="Y38" s="89"/>
      <c r="Z38" s="86"/>
      <c r="AA38" s="101"/>
      <c r="AB38" s="89"/>
      <c r="AC38" s="86"/>
      <c r="AD38" s="101"/>
      <c r="AE38" s="89"/>
      <c r="AF38" s="86"/>
      <c r="AG38" s="101"/>
      <c r="AH38" s="89"/>
      <c r="AI38" s="86"/>
      <c r="AJ38" s="101"/>
      <c r="AK38" s="89"/>
      <c r="AL38" s="86"/>
      <c r="AM38" s="101"/>
      <c r="AN38" s="1"/>
      <c r="AP38" s="4"/>
      <c r="AQ38" s="4"/>
      <c r="AR38" s="4"/>
      <c r="AS38" s="4"/>
      <c r="AT38" s="4"/>
      <c r="AU38" s="2"/>
    </row>
    <row r="39" spans="1:47" customFormat="1" ht="20.100000000000001" customHeight="1" x14ac:dyDescent="0.4">
      <c r="A39" s="134">
        <v>8.1999999999999993</v>
      </c>
      <c r="B39" s="134"/>
      <c r="C39" s="135" t="s">
        <v>72</v>
      </c>
      <c r="D39" s="135"/>
      <c r="E39" s="135"/>
      <c r="F39" s="135"/>
      <c r="G39" s="135"/>
      <c r="H39" s="135"/>
      <c r="I39" s="135"/>
      <c r="J39" s="135"/>
      <c r="K39" s="135"/>
      <c r="L39" s="135"/>
      <c r="M39" s="135"/>
      <c r="N39" s="135"/>
      <c r="O39" s="135"/>
      <c r="P39" s="135"/>
      <c r="Q39" s="135"/>
      <c r="R39" s="135"/>
      <c r="S39" s="135"/>
      <c r="T39" s="135"/>
      <c r="U39" s="135"/>
      <c r="V39" s="137"/>
      <c r="W39" s="138"/>
      <c r="X39" s="138"/>
      <c r="Y39" s="138"/>
      <c r="Z39" s="138"/>
      <c r="AA39" s="138"/>
      <c r="AB39" s="138"/>
      <c r="AC39" s="138"/>
      <c r="AD39" s="138"/>
      <c r="AE39" s="138"/>
      <c r="AF39" s="138"/>
      <c r="AG39" s="138"/>
      <c r="AH39" s="138"/>
      <c r="AI39" s="138"/>
      <c r="AJ39" s="138"/>
      <c r="AK39" s="138"/>
      <c r="AL39" s="138"/>
      <c r="AM39" s="139"/>
      <c r="AN39" s="1"/>
      <c r="AP39" s="4"/>
      <c r="AQ39" s="4"/>
      <c r="AR39" s="4"/>
      <c r="AS39" s="4"/>
      <c r="AT39" s="4"/>
      <c r="AU39" s="2"/>
    </row>
    <row r="40" spans="1:47" customFormat="1" ht="20.100000000000001" customHeight="1" x14ac:dyDescent="0.4">
      <c r="A40" s="134" t="s">
        <v>71</v>
      </c>
      <c r="B40" s="134"/>
      <c r="C40" s="135" t="s">
        <v>70</v>
      </c>
      <c r="D40" s="135"/>
      <c r="E40" s="135"/>
      <c r="F40" s="135"/>
      <c r="G40" s="135"/>
      <c r="H40" s="135"/>
      <c r="I40" s="135"/>
      <c r="J40" s="135"/>
      <c r="K40" s="135"/>
      <c r="L40" s="135"/>
      <c r="M40" s="135"/>
      <c r="N40" s="135"/>
      <c r="O40" s="135"/>
      <c r="P40" s="135"/>
      <c r="Q40" s="135"/>
      <c r="R40" s="135"/>
      <c r="S40" s="135"/>
      <c r="T40" s="135"/>
      <c r="U40" s="135"/>
      <c r="V40" s="89"/>
      <c r="W40" s="86"/>
      <c r="X40" s="101"/>
      <c r="Y40" s="89"/>
      <c r="Z40" s="86"/>
      <c r="AA40" s="101"/>
      <c r="AB40" s="89"/>
      <c r="AC40" s="86"/>
      <c r="AD40" s="101"/>
      <c r="AE40" s="89"/>
      <c r="AF40" s="86"/>
      <c r="AG40" s="101"/>
      <c r="AH40" s="89"/>
      <c r="AI40" s="86"/>
      <c r="AJ40" s="101"/>
      <c r="AK40" s="89"/>
      <c r="AL40" s="86"/>
      <c r="AM40" s="101"/>
      <c r="AN40" s="1"/>
      <c r="AP40" s="4"/>
      <c r="AQ40" s="4"/>
      <c r="AR40" s="4"/>
      <c r="AS40" s="4"/>
      <c r="AT40" s="4"/>
      <c r="AU40" s="2"/>
    </row>
    <row r="41" spans="1:47" customFormat="1" ht="20.100000000000001" customHeight="1" x14ac:dyDescent="0.4">
      <c r="A41" s="134" t="s">
        <v>69</v>
      </c>
      <c r="B41" s="134"/>
      <c r="C41" s="135" t="s">
        <v>68</v>
      </c>
      <c r="D41" s="135"/>
      <c r="E41" s="135"/>
      <c r="F41" s="135"/>
      <c r="G41" s="135"/>
      <c r="H41" s="135"/>
      <c r="I41" s="135"/>
      <c r="J41" s="135"/>
      <c r="K41" s="135"/>
      <c r="L41" s="135"/>
      <c r="M41" s="135"/>
      <c r="N41" s="135"/>
      <c r="O41" s="135"/>
      <c r="P41" s="135"/>
      <c r="Q41" s="135"/>
      <c r="R41" s="135"/>
      <c r="S41" s="135"/>
      <c r="T41" s="135"/>
      <c r="U41" s="135"/>
      <c r="V41" s="89"/>
      <c r="W41" s="86"/>
      <c r="X41" s="101"/>
      <c r="Y41" s="89"/>
      <c r="Z41" s="86"/>
      <c r="AA41" s="101"/>
      <c r="AB41" s="89"/>
      <c r="AC41" s="86"/>
      <c r="AD41" s="101"/>
      <c r="AE41" s="89"/>
      <c r="AF41" s="86"/>
      <c r="AG41" s="101"/>
      <c r="AH41" s="89"/>
      <c r="AI41" s="86"/>
      <c r="AJ41" s="101"/>
      <c r="AK41" s="89"/>
      <c r="AL41" s="86"/>
      <c r="AM41" s="101"/>
      <c r="AN41" s="1"/>
      <c r="AP41" s="4"/>
      <c r="AQ41" s="4"/>
      <c r="AR41" s="4"/>
      <c r="AS41" s="4"/>
      <c r="AT41" s="4"/>
      <c r="AU41" s="2"/>
    </row>
    <row r="42" spans="1:47" customFormat="1" ht="20.100000000000001" customHeight="1" x14ac:dyDescent="0.4">
      <c r="A42" s="134">
        <v>8.3000000000000007</v>
      </c>
      <c r="B42" s="134"/>
      <c r="C42" s="135" t="s">
        <v>67</v>
      </c>
      <c r="D42" s="135"/>
      <c r="E42" s="135"/>
      <c r="F42" s="135"/>
      <c r="G42" s="135"/>
      <c r="H42" s="135"/>
      <c r="I42" s="135"/>
      <c r="J42" s="135"/>
      <c r="K42" s="135"/>
      <c r="L42" s="135"/>
      <c r="M42" s="135"/>
      <c r="N42" s="135"/>
      <c r="O42" s="135"/>
      <c r="P42" s="135"/>
      <c r="Q42" s="135"/>
      <c r="R42" s="135"/>
      <c r="S42" s="135"/>
      <c r="T42" s="135"/>
      <c r="U42" s="135"/>
      <c r="V42" s="89"/>
      <c r="W42" s="86"/>
      <c r="X42" s="101"/>
      <c r="Y42" s="89"/>
      <c r="Z42" s="86"/>
      <c r="AA42" s="101"/>
      <c r="AB42" s="89"/>
      <c r="AC42" s="86"/>
      <c r="AD42" s="101"/>
      <c r="AE42" s="89"/>
      <c r="AF42" s="86"/>
      <c r="AG42" s="101"/>
      <c r="AH42" s="89"/>
      <c r="AI42" s="86"/>
      <c r="AJ42" s="101"/>
      <c r="AK42" s="89"/>
      <c r="AL42" s="86"/>
      <c r="AM42" s="101"/>
      <c r="AN42" s="1"/>
      <c r="AP42" s="4"/>
      <c r="AQ42" s="4"/>
      <c r="AR42" s="4"/>
      <c r="AS42" s="4"/>
      <c r="AT42" s="4"/>
      <c r="AU42" s="2"/>
    </row>
    <row r="43" spans="1:47" customFormat="1" ht="20.100000000000001" customHeight="1" x14ac:dyDescent="0.4">
      <c r="A43" s="134">
        <v>9.1</v>
      </c>
      <c r="B43" s="134"/>
      <c r="C43" s="135" t="s">
        <v>66</v>
      </c>
      <c r="D43" s="135"/>
      <c r="E43" s="135"/>
      <c r="F43" s="135"/>
      <c r="G43" s="135"/>
      <c r="H43" s="135"/>
      <c r="I43" s="135"/>
      <c r="J43" s="135"/>
      <c r="K43" s="135"/>
      <c r="L43" s="135"/>
      <c r="M43" s="135"/>
      <c r="N43" s="135"/>
      <c r="O43" s="135"/>
      <c r="P43" s="135"/>
      <c r="Q43" s="135"/>
      <c r="R43" s="135"/>
      <c r="S43" s="135"/>
      <c r="T43" s="135"/>
      <c r="U43" s="135"/>
      <c r="V43" s="89"/>
      <c r="W43" s="86"/>
      <c r="X43" s="101"/>
      <c r="Y43" s="89"/>
      <c r="Z43" s="86"/>
      <c r="AA43" s="101"/>
      <c r="AB43" s="89"/>
      <c r="AC43" s="86"/>
      <c r="AD43" s="101"/>
      <c r="AE43" s="89"/>
      <c r="AF43" s="86"/>
      <c r="AG43" s="101"/>
      <c r="AH43" s="89"/>
      <c r="AI43" s="86"/>
      <c r="AJ43" s="101"/>
      <c r="AK43" s="89"/>
      <c r="AL43" s="86"/>
      <c r="AM43" s="101"/>
      <c r="AN43" s="1"/>
      <c r="AP43" s="4"/>
      <c r="AQ43" s="4"/>
      <c r="AR43" s="4"/>
      <c r="AS43" s="4"/>
      <c r="AT43" s="4"/>
      <c r="AU43" s="2"/>
    </row>
    <row r="44" spans="1:47" customFormat="1" ht="20.100000000000001" customHeight="1" x14ac:dyDescent="0.4">
      <c r="A44" s="134">
        <v>9.1999999999999993</v>
      </c>
      <c r="B44" s="134"/>
      <c r="C44" s="135" t="s">
        <v>65</v>
      </c>
      <c r="D44" s="135"/>
      <c r="E44" s="135"/>
      <c r="F44" s="135"/>
      <c r="G44" s="135"/>
      <c r="H44" s="135"/>
      <c r="I44" s="135"/>
      <c r="J44" s="135"/>
      <c r="K44" s="135"/>
      <c r="L44" s="135"/>
      <c r="M44" s="135"/>
      <c r="N44" s="135"/>
      <c r="O44" s="135"/>
      <c r="P44" s="135"/>
      <c r="Q44" s="135"/>
      <c r="R44" s="135"/>
      <c r="S44" s="135"/>
      <c r="T44" s="135"/>
      <c r="U44" s="135"/>
      <c r="V44" s="89"/>
      <c r="W44" s="86"/>
      <c r="X44" s="101"/>
      <c r="Y44" s="89"/>
      <c r="Z44" s="86"/>
      <c r="AA44" s="101"/>
      <c r="AB44" s="89"/>
      <c r="AC44" s="86"/>
      <c r="AD44" s="101"/>
      <c r="AE44" s="89"/>
      <c r="AF44" s="86"/>
      <c r="AG44" s="101"/>
      <c r="AH44" s="89"/>
      <c r="AI44" s="86"/>
      <c r="AJ44" s="101"/>
      <c r="AK44" s="89"/>
      <c r="AL44" s="86"/>
      <c r="AM44" s="101"/>
      <c r="AN44" s="1"/>
      <c r="AP44" s="4"/>
      <c r="AQ44" s="4"/>
      <c r="AR44" s="4"/>
      <c r="AS44" s="4"/>
      <c r="AT44" s="4"/>
      <c r="AU44" s="2"/>
    </row>
    <row r="45" spans="1:47" customFormat="1" ht="20.100000000000001" customHeight="1" x14ac:dyDescent="0.4">
      <c r="A45" s="134">
        <v>9.3000000000000007</v>
      </c>
      <c r="B45" s="134"/>
      <c r="C45" s="135" t="s">
        <v>64</v>
      </c>
      <c r="D45" s="135"/>
      <c r="E45" s="135"/>
      <c r="F45" s="135"/>
      <c r="G45" s="135"/>
      <c r="H45" s="135"/>
      <c r="I45" s="135"/>
      <c r="J45" s="135"/>
      <c r="K45" s="135"/>
      <c r="L45" s="135"/>
      <c r="M45" s="135"/>
      <c r="N45" s="135"/>
      <c r="O45" s="135"/>
      <c r="P45" s="135"/>
      <c r="Q45" s="135"/>
      <c r="R45" s="135"/>
      <c r="S45" s="135"/>
      <c r="T45" s="135"/>
      <c r="U45" s="135"/>
      <c r="V45" s="89"/>
      <c r="W45" s="86"/>
      <c r="X45" s="101"/>
      <c r="Y45" s="89"/>
      <c r="Z45" s="86"/>
      <c r="AA45" s="101"/>
      <c r="AB45" s="89"/>
      <c r="AC45" s="86"/>
      <c r="AD45" s="101"/>
      <c r="AE45" s="89"/>
      <c r="AF45" s="86"/>
      <c r="AG45" s="101"/>
      <c r="AH45" s="89"/>
      <c r="AI45" s="86"/>
      <c r="AJ45" s="101"/>
      <c r="AK45" s="89"/>
      <c r="AL45" s="86"/>
      <c r="AM45" s="101"/>
      <c r="AN45" s="1"/>
      <c r="AP45" s="4"/>
      <c r="AQ45" s="4"/>
      <c r="AR45" s="4"/>
      <c r="AS45" s="4"/>
      <c r="AT45" s="4"/>
      <c r="AU45" s="2"/>
    </row>
    <row r="46" spans="1:47" customFormat="1" ht="20.100000000000001" customHeight="1" x14ac:dyDescent="0.4">
      <c r="A46" s="43"/>
      <c r="B46" s="43"/>
      <c r="C46" s="43"/>
      <c r="D46" s="43"/>
      <c r="E46" s="43"/>
      <c r="F46" s="43"/>
      <c r="G46" s="43"/>
      <c r="H46" s="43"/>
      <c r="I46" s="43"/>
      <c r="J46" s="43"/>
      <c r="K46" s="43"/>
      <c r="L46" s="43"/>
      <c r="M46" s="43"/>
      <c r="N46" s="43"/>
      <c r="O46" s="43"/>
      <c r="P46" s="43"/>
      <c r="Q46" s="43"/>
      <c r="R46" s="43"/>
      <c r="S46" s="1"/>
      <c r="T46" s="1"/>
      <c r="U46" s="1"/>
      <c r="V46" s="1"/>
      <c r="W46" s="1"/>
      <c r="X46" s="1"/>
      <c r="Y46" s="1"/>
      <c r="Z46" s="1"/>
      <c r="AA46" s="1"/>
      <c r="AB46" s="1"/>
      <c r="AC46" s="1"/>
      <c r="AD46" s="1"/>
      <c r="AE46" s="1"/>
      <c r="AF46" s="1"/>
      <c r="AG46" s="1"/>
      <c r="AH46" s="1"/>
      <c r="AI46" s="1"/>
      <c r="AJ46" s="1"/>
      <c r="AK46" s="1"/>
      <c r="AL46" s="1"/>
      <c r="AM46" s="1"/>
      <c r="AN46" s="42"/>
      <c r="AP46" s="4"/>
      <c r="AQ46" s="4"/>
      <c r="AR46" s="4"/>
      <c r="AS46" s="4"/>
      <c r="AT46" s="4"/>
      <c r="AU46" s="2"/>
    </row>
    <row r="47" spans="1:47" customFormat="1" ht="20.100000000000001" customHeight="1" x14ac:dyDescent="0.4">
      <c r="A47" s="145" t="s">
        <v>63</v>
      </c>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41"/>
      <c r="AP47" s="4"/>
      <c r="AQ47" s="4"/>
      <c r="AR47" s="4"/>
      <c r="AS47" s="4"/>
      <c r="AT47" s="4"/>
      <c r="AU47" s="2"/>
    </row>
    <row r="48" spans="1:47" ht="20.100000000000001" customHeight="1" x14ac:dyDescent="0.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40"/>
      <c r="AP48" s="22"/>
      <c r="AQ48" s="22"/>
      <c r="AR48" s="22"/>
      <c r="AS48" s="22"/>
      <c r="AT48" s="22"/>
      <c r="AU48" s="2"/>
    </row>
    <row r="49" spans="1:40" ht="20.100000000000001" customHeight="1" x14ac:dyDescent="0.4">
      <c r="A49" s="129" t="s">
        <v>62</v>
      </c>
      <c r="B49" s="129"/>
      <c r="C49" s="126" t="s">
        <v>61</v>
      </c>
      <c r="D49" s="127"/>
      <c r="E49" s="127"/>
      <c r="F49" s="127"/>
      <c r="G49" s="127"/>
      <c r="H49" s="127"/>
      <c r="I49" s="128"/>
      <c r="J49" s="126" t="s">
        <v>60</v>
      </c>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8"/>
      <c r="AN49" s="40"/>
    </row>
    <row r="50" spans="1:40" ht="20.100000000000001" customHeight="1" x14ac:dyDescent="0.4">
      <c r="A50" s="129">
        <v>1</v>
      </c>
      <c r="B50" s="129"/>
      <c r="C50" s="146" t="s">
        <v>59</v>
      </c>
      <c r="D50" s="147"/>
      <c r="E50" s="147"/>
      <c r="F50" s="147"/>
      <c r="G50" s="147"/>
      <c r="H50" s="147"/>
      <c r="I50" s="148"/>
      <c r="J50" s="149"/>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1"/>
      <c r="AN50" s="40"/>
    </row>
    <row r="51" spans="1:40" ht="20.100000000000001" customHeight="1" x14ac:dyDescent="0.4">
      <c r="A51" s="129"/>
      <c r="B51" s="129"/>
      <c r="C51" s="123"/>
      <c r="D51" s="124"/>
      <c r="E51" s="124"/>
      <c r="F51" s="124"/>
      <c r="G51" s="124"/>
      <c r="H51" s="124"/>
      <c r="I51" s="125"/>
      <c r="J51" s="152"/>
      <c r="K51" s="153"/>
      <c r="L51" s="153"/>
      <c r="M51" s="153"/>
      <c r="N51" s="153"/>
      <c r="O51" s="153"/>
      <c r="P51" s="153"/>
      <c r="Q51" s="153"/>
      <c r="R51" s="153"/>
      <c r="S51" s="153"/>
      <c r="T51" s="153"/>
      <c r="U51" s="153"/>
      <c r="V51" s="153"/>
      <c r="W51" s="153"/>
      <c r="X51" s="153"/>
      <c r="Y51" s="153"/>
      <c r="Z51" s="153"/>
      <c r="AA51" s="153"/>
      <c r="AB51" s="153"/>
      <c r="AC51" s="153"/>
      <c r="AD51" s="153"/>
      <c r="AE51" s="153"/>
      <c r="AF51" s="153"/>
      <c r="AG51" s="153"/>
      <c r="AH51" s="153"/>
      <c r="AI51" s="153"/>
      <c r="AJ51" s="153"/>
      <c r="AK51" s="153"/>
      <c r="AL51" s="153"/>
      <c r="AM51" s="154"/>
      <c r="AN51" s="40"/>
    </row>
    <row r="52" spans="1:40" ht="19.5" customHeight="1" x14ac:dyDescent="0.4">
      <c r="A52" s="129">
        <v>2</v>
      </c>
      <c r="B52" s="129"/>
      <c r="C52" s="146" t="s">
        <v>59</v>
      </c>
      <c r="D52" s="147"/>
      <c r="E52" s="147"/>
      <c r="F52" s="147"/>
      <c r="G52" s="147"/>
      <c r="H52" s="147"/>
      <c r="I52" s="148"/>
      <c r="J52" s="149"/>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1"/>
    </row>
    <row r="53" spans="1:40" ht="19.5" customHeight="1" x14ac:dyDescent="0.4">
      <c r="A53" s="129"/>
      <c r="B53" s="129"/>
      <c r="C53" s="123"/>
      <c r="D53" s="124"/>
      <c r="E53" s="124"/>
      <c r="F53" s="124"/>
      <c r="G53" s="124"/>
      <c r="H53" s="124"/>
      <c r="I53" s="125"/>
      <c r="J53" s="152"/>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153"/>
      <c r="AJ53" s="153"/>
      <c r="AK53" s="153"/>
      <c r="AL53" s="153"/>
      <c r="AM53" s="154"/>
    </row>
    <row r="54" spans="1:40" ht="19.5" customHeight="1" x14ac:dyDescent="0.4">
      <c r="A54" s="129">
        <v>3</v>
      </c>
      <c r="B54" s="129"/>
      <c r="C54" s="146" t="s">
        <v>59</v>
      </c>
      <c r="D54" s="147"/>
      <c r="E54" s="147"/>
      <c r="F54" s="147"/>
      <c r="G54" s="147"/>
      <c r="H54" s="147"/>
      <c r="I54" s="148"/>
      <c r="J54" s="149"/>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1"/>
    </row>
    <row r="55" spans="1:40" ht="19.5" customHeight="1" x14ac:dyDescent="0.4">
      <c r="A55" s="129"/>
      <c r="B55" s="129"/>
      <c r="C55" s="123"/>
      <c r="D55" s="124"/>
      <c r="E55" s="124"/>
      <c r="F55" s="124"/>
      <c r="G55" s="124"/>
      <c r="H55" s="124"/>
      <c r="I55" s="125"/>
      <c r="J55" s="152"/>
      <c r="K55" s="153"/>
      <c r="L55" s="153"/>
      <c r="M55" s="153"/>
      <c r="N55" s="153"/>
      <c r="O55" s="153"/>
      <c r="P55" s="153"/>
      <c r="Q55" s="153"/>
      <c r="R55" s="153"/>
      <c r="S55" s="153"/>
      <c r="T55" s="153"/>
      <c r="U55" s="153"/>
      <c r="V55" s="153"/>
      <c r="W55" s="153"/>
      <c r="X55" s="153"/>
      <c r="Y55" s="153"/>
      <c r="Z55" s="153"/>
      <c r="AA55" s="153"/>
      <c r="AB55" s="153"/>
      <c r="AC55" s="153"/>
      <c r="AD55" s="153"/>
      <c r="AE55" s="153"/>
      <c r="AF55" s="153"/>
      <c r="AG55" s="153"/>
      <c r="AH55" s="153"/>
      <c r="AI55" s="153"/>
      <c r="AJ55" s="153"/>
      <c r="AK55" s="153"/>
      <c r="AL55" s="153"/>
      <c r="AM55" s="154"/>
    </row>
    <row r="56" spans="1:40" ht="19.5" customHeight="1" x14ac:dyDescent="0.4">
      <c r="A56" s="129">
        <v>4</v>
      </c>
      <c r="B56" s="129"/>
      <c r="C56" s="146" t="s">
        <v>59</v>
      </c>
      <c r="D56" s="147"/>
      <c r="E56" s="147"/>
      <c r="F56" s="147"/>
      <c r="G56" s="147"/>
      <c r="H56" s="147"/>
      <c r="I56" s="148"/>
      <c r="J56" s="149"/>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1"/>
    </row>
    <row r="57" spans="1:40" ht="19.5" customHeight="1" x14ac:dyDescent="0.4">
      <c r="A57" s="129"/>
      <c r="B57" s="129"/>
      <c r="C57" s="123"/>
      <c r="D57" s="124"/>
      <c r="E57" s="124"/>
      <c r="F57" s="124"/>
      <c r="G57" s="124"/>
      <c r="H57" s="124"/>
      <c r="I57" s="125"/>
      <c r="J57" s="152"/>
      <c r="K57" s="153"/>
      <c r="L57" s="153"/>
      <c r="M57" s="153"/>
      <c r="N57" s="153"/>
      <c r="O57" s="153"/>
      <c r="P57" s="153"/>
      <c r="Q57" s="153"/>
      <c r="R57" s="153"/>
      <c r="S57" s="153"/>
      <c r="T57" s="153"/>
      <c r="U57" s="153"/>
      <c r="V57" s="153"/>
      <c r="W57" s="153"/>
      <c r="X57" s="153"/>
      <c r="Y57" s="153"/>
      <c r="Z57" s="153"/>
      <c r="AA57" s="153"/>
      <c r="AB57" s="153"/>
      <c r="AC57" s="153"/>
      <c r="AD57" s="153"/>
      <c r="AE57" s="153"/>
      <c r="AF57" s="153"/>
      <c r="AG57" s="153"/>
      <c r="AH57" s="153"/>
      <c r="AI57" s="153"/>
      <c r="AJ57" s="153"/>
      <c r="AK57" s="153"/>
      <c r="AL57" s="153"/>
      <c r="AM57" s="154"/>
    </row>
    <row r="58" spans="1:40" ht="19.5" customHeight="1" x14ac:dyDescent="0.4">
      <c r="A58" s="129">
        <v>5</v>
      </c>
      <c r="B58" s="129"/>
      <c r="C58" s="146" t="s">
        <v>59</v>
      </c>
      <c r="D58" s="147"/>
      <c r="E58" s="147"/>
      <c r="F58" s="147"/>
      <c r="G58" s="147"/>
      <c r="H58" s="147"/>
      <c r="I58" s="148"/>
      <c r="J58" s="149"/>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1"/>
    </row>
    <row r="59" spans="1:40" ht="19.5" customHeight="1" x14ac:dyDescent="0.4">
      <c r="A59" s="129"/>
      <c r="B59" s="129"/>
      <c r="C59" s="123"/>
      <c r="D59" s="124"/>
      <c r="E59" s="124"/>
      <c r="F59" s="124"/>
      <c r="G59" s="124"/>
      <c r="H59" s="124"/>
      <c r="I59" s="125"/>
      <c r="J59" s="152"/>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153"/>
      <c r="AJ59" s="153"/>
      <c r="AK59" s="153"/>
      <c r="AL59" s="153"/>
      <c r="AM59" s="154"/>
    </row>
    <row r="60" spans="1:40" ht="19.5" customHeight="1" x14ac:dyDescent="0.4">
      <c r="A60" s="129">
        <v>6</v>
      </c>
      <c r="B60" s="129"/>
      <c r="C60" s="146" t="s">
        <v>59</v>
      </c>
      <c r="D60" s="147"/>
      <c r="E60" s="147"/>
      <c r="F60" s="147"/>
      <c r="G60" s="147"/>
      <c r="H60" s="147"/>
      <c r="I60" s="148"/>
      <c r="J60" s="149"/>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1"/>
    </row>
    <row r="61" spans="1:40" ht="19.5" customHeight="1" x14ac:dyDescent="0.4">
      <c r="A61" s="129"/>
      <c r="B61" s="129"/>
      <c r="C61" s="123"/>
      <c r="D61" s="124"/>
      <c r="E61" s="124"/>
      <c r="F61" s="124"/>
      <c r="G61" s="124"/>
      <c r="H61" s="124"/>
      <c r="I61" s="125"/>
      <c r="J61" s="152"/>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53"/>
      <c r="AJ61" s="153"/>
      <c r="AK61" s="153"/>
      <c r="AL61" s="153"/>
      <c r="AM61" s="154"/>
    </row>
    <row r="62" spans="1:40" ht="19.5" customHeight="1" x14ac:dyDescent="0.4">
      <c r="A62" s="129">
        <v>7</v>
      </c>
      <c r="B62" s="129"/>
      <c r="C62" s="146" t="s">
        <v>59</v>
      </c>
      <c r="D62" s="147"/>
      <c r="E62" s="147"/>
      <c r="F62" s="147"/>
      <c r="G62" s="147"/>
      <c r="H62" s="147"/>
      <c r="I62" s="148"/>
      <c r="J62" s="149"/>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1"/>
    </row>
    <row r="63" spans="1:40" ht="19.5" customHeight="1" x14ac:dyDescent="0.4">
      <c r="A63" s="129"/>
      <c r="B63" s="129"/>
      <c r="C63" s="123"/>
      <c r="D63" s="124"/>
      <c r="E63" s="124"/>
      <c r="F63" s="124"/>
      <c r="G63" s="124"/>
      <c r="H63" s="124"/>
      <c r="I63" s="125"/>
      <c r="J63" s="152"/>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4"/>
    </row>
    <row r="64" spans="1:40" ht="19.5" customHeight="1" x14ac:dyDescent="0.4">
      <c r="A64" s="129">
        <v>8</v>
      </c>
      <c r="B64" s="129"/>
      <c r="C64" s="146" t="s">
        <v>59</v>
      </c>
      <c r="D64" s="147"/>
      <c r="E64" s="147"/>
      <c r="F64" s="147"/>
      <c r="G64" s="147"/>
      <c r="H64" s="147"/>
      <c r="I64" s="148"/>
      <c r="J64" s="149"/>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1"/>
    </row>
    <row r="65" spans="1:39" ht="19.5" customHeight="1" x14ac:dyDescent="0.4">
      <c r="A65" s="129"/>
      <c r="B65" s="129"/>
      <c r="C65" s="123"/>
      <c r="D65" s="124"/>
      <c r="E65" s="124"/>
      <c r="F65" s="124"/>
      <c r="G65" s="124"/>
      <c r="H65" s="124"/>
      <c r="I65" s="125"/>
      <c r="J65" s="152"/>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4"/>
    </row>
    <row r="66" spans="1:39" ht="19.5" customHeight="1" x14ac:dyDescent="0.4">
      <c r="A66" s="129">
        <v>9</v>
      </c>
      <c r="B66" s="129"/>
      <c r="C66" s="146" t="s">
        <v>59</v>
      </c>
      <c r="D66" s="147"/>
      <c r="E66" s="147"/>
      <c r="F66" s="147"/>
      <c r="G66" s="147"/>
      <c r="H66" s="147"/>
      <c r="I66" s="148"/>
      <c r="J66" s="149"/>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1"/>
    </row>
    <row r="67" spans="1:39" ht="19.5" customHeight="1" x14ac:dyDescent="0.4">
      <c r="A67" s="129"/>
      <c r="B67" s="129"/>
      <c r="C67" s="123"/>
      <c r="D67" s="124"/>
      <c r="E67" s="124"/>
      <c r="F67" s="124"/>
      <c r="G67" s="124"/>
      <c r="H67" s="124"/>
      <c r="I67" s="125"/>
      <c r="J67" s="152"/>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53"/>
      <c r="AM67" s="154"/>
    </row>
    <row r="68" spans="1:39" ht="19.5" customHeight="1" x14ac:dyDescent="0.4">
      <c r="A68" s="129">
        <v>10</v>
      </c>
      <c r="B68" s="129"/>
      <c r="C68" s="146" t="s">
        <v>59</v>
      </c>
      <c r="D68" s="147"/>
      <c r="E68" s="147"/>
      <c r="F68" s="147"/>
      <c r="G68" s="147"/>
      <c r="H68" s="147"/>
      <c r="I68" s="148"/>
      <c r="J68" s="149"/>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1"/>
    </row>
    <row r="69" spans="1:39" ht="19.5" customHeight="1" x14ac:dyDescent="0.4">
      <c r="A69" s="129"/>
      <c r="B69" s="129"/>
      <c r="C69" s="123"/>
      <c r="D69" s="124"/>
      <c r="E69" s="124"/>
      <c r="F69" s="124"/>
      <c r="G69" s="124"/>
      <c r="H69" s="124"/>
      <c r="I69" s="125"/>
      <c r="J69" s="152"/>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53"/>
      <c r="AM69" s="154"/>
    </row>
  </sheetData>
  <mergeCells count="323">
    <mergeCell ref="A68:B69"/>
    <mergeCell ref="C68:I68"/>
    <mergeCell ref="J68:AM69"/>
    <mergeCell ref="C69:I69"/>
    <mergeCell ref="A64:B65"/>
    <mergeCell ref="C64:I64"/>
    <mergeCell ref="J64:AM65"/>
    <mergeCell ref="C65:I65"/>
    <mergeCell ref="A66:B67"/>
    <mergeCell ref="C66:I66"/>
    <mergeCell ref="J66:AM67"/>
    <mergeCell ref="C67:I67"/>
    <mergeCell ref="A60:B61"/>
    <mergeCell ref="C60:I60"/>
    <mergeCell ref="J60:AM61"/>
    <mergeCell ref="C61:I61"/>
    <mergeCell ref="A62:B63"/>
    <mergeCell ref="C62:I62"/>
    <mergeCell ref="J62:AM63"/>
    <mergeCell ref="C63:I63"/>
    <mergeCell ref="A54:B55"/>
    <mergeCell ref="C54:I54"/>
    <mergeCell ref="J54:AM55"/>
    <mergeCell ref="C55:I55"/>
    <mergeCell ref="A56:B57"/>
    <mergeCell ref="C56:I56"/>
    <mergeCell ref="J56:AM57"/>
    <mergeCell ref="C57:I57"/>
    <mergeCell ref="A58:B59"/>
    <mergeCell ref="C58:I58"/>
    <mergeCell ref="J58:AM59"/>
    <mergeCell ref="C59:I59"/>
    <mergeCell ref="A49:B49"/>
    <mergeCell ref="C49:I49"/>
    <mergeCell ref="J49:AM49"/>
    <mergeCell ref="A50:B51"/>
    <mergeCell ref="C50:I50"/>
    <mergeCell ref="J50:AM51"/>
    <mergeCell ref="C51:I51"/>
    <mergeCell ref="A52:B53"/>
    <mergeCell ref="C52:I52"/>
    <mergeCell ref="J52:AM53"/>
    <mergeCell ref="C53:I53"/>
    <mergeCell ref="A45:B45"/>
    <mergeCell ref="C45:U45"/>
    <mergeCell ref="V45:X45"/>
    <mergeCell ref="Y45:AA45"/>
    <mergeCell ref="AB45:AD45"/>
    <mergeCell ref="AE45:AG45"/>
    <mergeCell ref="AH45:AJ45"/>
    <mergeCell ref="AK45:AM45"/>
    <mergeCell ref="A47:AM47"/>
    <mergeCell ref="A43:B43"/>
    <mergeCell ref="C43:U43"/>
    <mergeCell ref="V43:X43"/>
    <mergeCell ref="Y43:AA43"/>
    <mergeCell ref="AB43:AD43"/>
    <mergeCell ref="AE43:AG43"/>
    <mergeCell ref="AH43:AJ43"/>
    <mergeCell ref="AK43:AM43"/>
    <mergeCell ref="A44:B44"/>
    <mergeCell ref="C44:U44"/>
    <mergeCell ref="V44:X44"/>
    <mergeCell ref="Y44:AA44"/>
    <mergeCell ref="AB44:AD44"/>
    <mergeCell ref="AE44:AG44"/>
    <mergeCell ref="AH44:AJ44"/>
    <mergeCell ref="AK44:AM44"/>
    <mergeCell ref="A41:B41"/>
    <mergeCell ref="C41:U41"/>
    <mergeCell ref="V41:X41"/>
    <mergeCell ref="Y41:AA41"/>
    <mergeCell ref="AB41:AD41"/>
    <mergeCell ref="AE41:AG41"/>
    <mergeCell ref="AH41:AJ41"/>
    <mergeCell ref="AK41:AM41"/>
    <mergeCell ref="A42:B42"/>
    <mergeCell ref="C42:U42"/>
    <mergeCell ref="V42:X42"/>
    <mergeCell ref="Y42:AA42"/>
    <mergeCell ref="AB42:AD42"/>
    <mergeCell ref="AE42:AG42"/>
    <mergeCell ref="AH42:AJ42"/>
    <mergeCell ref="AK42:AM42"/>
    <mergeCell ref="A39:B39"/>
    <mergeCell ref="C39:U39"/>
    <mergeCell ref="V39:AM39"/>
    <mergeCell ref="A40:B40"/>
    <mergeCell ref="C40:U40"/>
    <mergeCell ref="V40:X40"/>
    <mergeCell ref="Y40:AA40"/>
    <mergeCell ref="AB40:AD40"/>
    <mergeCell ref="AE40:AG40"/>
    <mergeCell ref="AH40:AJ40"/>
    <mergeCell ref="AK40:AM40"/>
    <mergeCell ref="A37:B37"/>
    <mergeCell ref="C37:U37"/>
    <mergeCell ref="V37:X37"/>
    <mergeCell ref="Y37:AA37"/>
    <mergeCell ref="AB37:AD37"/>
    <mergeCell ref="AE37:AG37"/>
    <mergeCell ref="AH37:AJ37"/>
    <mergeCell ref="AK37:AM37"/>
    <mergeCell ref="A38:B38"/>
    <mergeCell ref="C38:U38"/>
    <mergeCell ref="V38:X38"/>
    <mergeCell ref="Y38:AA38"/>
    <mergeCell ref="AB38:AD38"/>
    <mergeCell ref="AE38:AG38"/>
    <mergeCell ref="AH38:AJ38"/>
    <mergeCell ref="AK38:AM38"/>
    <mergeCell ref="A35:B35"/>
    <mergeCell ref="C35:U35"/>
    <mergeCell ref="V35:X35"/>
    <mergeCell ref="Y35:AA35"/>
    <mergeCell ref="AB35:AD35"/>
    <mergeCell ref="AE35:AG35"/>
    <mergeCell ref="AH35:AJ35"/>
    <mergeCell ref="AK35:AM35"/>
    <mergeCell ref="A36:B36"/>
    <mergeCell ref="C36:U36"/>
    <mergeCell ref="V36:AM36"/>
    <mergeCell ref="A33:B33"/>
    <mergeCell ref="C33:U33"/>
    <mergeCell ref="V33:X33"/>
    <mergeCell ref="Y33:AA33"/>
    <mergeCell ref="AB33:AD33"/>
    <mergeCell ref="AE33:AG33"/>
    <mergeCell ref="AH33:AJ33"/>
    <mergeCell ref="AK33:AM33"/>
    <mergeCell ref="A34:B34"/>
    <mergeCell ref="C34:U34"/>
    <mergeCell ref="V34:X34"/>
    <mergeCell ref="Y34:AA34"/>
    <mergeCell ref="AB34:AD34"/>
    <mergeCell ref="AE34:AG34"/>
    <mergeCell ref="AH34:AJ34"/>
    <mergeCell ref="AK34:AM34"/>
    <mergeCell ref="A31:B31"/>
    <mergeCell ref="C31:U31"/>
    <mergeCell ref="V31:X31"/>
    <mergeCell ref="Y31:AA31"/>
    <mergeCell ref="AB31:AD31"/>
    <mergeCell ref="AE31:AG31"/>
    <mergeCell ref="AH31:AJ31"/>
    <mergeCell ref="AK31:AM31"/>
    <mergeCell ref="A32:B32"/>
    <mergeCell ref="C32:U32"/>
    <mergeCell ref="V32:X32"/>
    <mergeCell ref="Y32:AA32"/>
    <mergeCell ref="AB32:AD32"/>
    <mergeCell ref="AE32:AG32"/>
    <mergeCell ref="AH32:AJ32"/>
    <mergeCell ref="AK32:AM32"/>
    <mergeCell ref="A29:B29"/>
    <mergeCell ref="C29:U29"/>
    <mergeCell ref="V29:X29"/>
    <mergeCell ref="Y29:AA29"/>
    <mergeCell ref="AB29:AD29"/>
    <mergeCell ref="AE29:AG29"/>
    <mergeCell ref="AH29:AJ29"/>
    <mergeCell ref="AK29:AM29"/>
    <mergeCell ref="A30:B30"/>
    <mergeCell ref="C30:U30"/>
    <mergeCell ref="V30:AM30"/>
    <mergeCell ref="A27:B27"/>
    <mergeCell ref="C27:U27"/>
    <mergeCell ref="V27:X27"/>
    <mergeCell ref="Y27:AA27"/>
    <mergeCell ref="AB27:AD27"/>
    <mergeCell ref="AE27:AG27"/>
    <mergeCell ref="AH27:AJ27"/>
    <mergeCell ref="AK27:AM27"/>
    <mergeCell ref="A28:B28"/>
    <mergeCell ref="C28:U28"/>
    <mergeCell ref="V28:X28"/>
    <mergeCell ref="Y28:AA28"/>
    <mergeCell ref="AB28:AD28"/>
    <mergeCell ref="AE28:AG28"/>
    <mergeCell ref="AH28:AJ28"/>
    <mergeCell ref="AK28:AM28"/>
    <mergeCell ref="A25:B25"/>
    <mergeCell ref="C25:U25"/>
    <mergeCell ref="V25:X25"/>
    <mergeCell ref="Y25:AA25"/>
    <mergeCell ref="AB25:AD25"/>
    <mergeCell ref="AE25:AG25"/>
    <mergeCell ref="AH25:AJ25"/>
    <mergeCell ref="AK25:AM25"/>
    <mergeCell ref="A26:B26"/>
    <mergeCell ref="C26:U26"/>
    <mergeCell ref="V26:X26"/>
    <mergeCell ref="Y26:AA26"/>
    <mergeCell ref="AB26:AD26"/>
    <mergeCell ref="AE26:AG26"/>
    <mergeCell ref="AH26:AJ26"/>
    <mergeCell ref="AK26:AM26"/>
    <mergeCell ref="A23:B23"/>
    <mergeCell ref="C23:U23"/>
    <mergeCell ref="V23:AM23"/>
    <mergeCell ref="A24:B24"/>
    <mergeCell ref="C24:U24"/>
    <mergeCell ref="V24:X24"/>
    <mergeCell ref="Y24:AA24"/>
    <mergeCell ref="AB24:AD24"/>
    <mergeCell ref="AE24:AG24"/>
    <mergeCell ref="AH24:AJ24"/>
    <mergeCell ref="AK24:AM24"/>
    <mergeCell ref="A21:B21"/>
    <mergeCell ref="C21:U21"/>
    <mergeCell ref="V21:X21"/>
    <mergeCell ref="Y21:AA21"/>
    <mergeCell ref="AB21:AD21"/>
    <mergeCell ref="AE21:AG21"/>
    <mergeCell ref="AH21:AJ21"/>
    <mergeCell ref="AK21:AM21"/>
    <mergeCell ref="A22:B22"/>
    <mergeCell ref="C22:U22"/>
    <mergeCell ref="V22:X22"/>
    <mergeCell ref="Y22:AA22"/>
    <mergeCell ref="AB22:AD22"/>
    <mergeCell ref="AE22:AG22"/>
    <mergeCell ref="AH22:AJ22"/>
    <mergeCell ref="AK22:AM22"/>
    <mergeCell ref="A19:B19"/>
    <mergeCell ref="C19:U19"/>
    <mergeCell ref="V19:X19"/>
    <mergeCell ref="Y19:AA19"/>
    <mergeCell ref="AB19:AD19"/>
    <mergeCell ref="AE19:AG19"/>
    <mergeCell ref="AH19:AJ19"/>
    <mergeCell ref="AK19:AM19"/>
    <mergeCell ref="A20:B20"/>
    <mergeCell ref="C20:U20"/>
    <mergeCell ref="V20:X20"/>
    <mergeCell ref="Y20:AA20"/>
    <mergeCell ref="AB20:AD20"/>
    <mergeCell ref="AE20:AG20"/>
    <mergeCell ref="AH20:AJ20"/>
    <mergeCell ref="AK20:AM20"/>
    <mergeCell ref="A17:B17"/>
    <mergeCell ref="C17:U17"/>
    <mergeCell ref="V17:X17"/>
    <mergeCell ref="Y17:AA17"/>
    <mergeCell ref="AB17:AD17"/>
    <mergeCell ref="AE17:AG17"/>
    <mergeCell ref="AH17:AJ17"/>
    <mergeCell ref="AK17:AM17"/>
    <mergeCell ref="A18:B18"/>
    <mergeCell ref="C18:U18"/>
    <mergeCell ref="V18:AM18"/>
    <mergeCell ref="A15:B15"/>
    <mergeCell ref="C15:U15"/>
    <mergeCell ref="V15:X15"/>
    <mergeCell ref="Y15:AA15"/>
    <mergeCell ref="AB15:AD15"/>
    <mergeCell ref="AE15:AG15"/>
    <mergeCell ref="AH15:AJ15"/>
    <mergeCell ref="AK15:AM15"/>
    <mergeCell ref="A16:B16"/>
    <mergeCell ref="C16:U16"/>
    <mergeCell ref="V16:X16"/>
    <mergeCell ref="Y16:AA16"/>
    <mergeCell ref="AB16:AD16"/>
    <mergeCell ref="AE16:AG16"/>
    <mergeCell ref="AH16:AJ16"/>
    <mergeCell ref="AK16:AM16"/>
    <mergeCell ref="A13:B13"/>
    <mergeCell ref="C13:U13"/>
    <mergeCell ref="V13:X13"/>
    <mergeCell ref="Y13:AA13"/>
    <mergeCell ref="AB13:AD13"/>
    <mergeCell ref="AE13:AG13"/>
    <mergeCell ref="AH13:AJ13"/>
    <mergeCell ref="AK13:AM13"/>
    <mergeCell ref="A14:B14"/>
    <mergeCell ref="C14:U14"/>
    <mergeCell ref="V14:X14"/>
    <mergeCell ref="Y14:AA14"/>
    <mergeCell ref="AB14:AD14"/>
    <mergeCell ref="AE14:AG14"/>
    <mergeCell ref="AH14:AJ14"/>
    <mergeCell ref="AK14:AM14"/>
    <mergeCell ref="A11:B11"/>
    <mergeCell ref="C11:U11"/>
    <mergeCell ref="V11:X11"/>
    <mergeCell ref="Y11:AA11"/>
    <mergeCell ref="AB11:AD11"/>
    <mergeCell ref="AE11:AG11"/>
    <mergeCell ref="AH11:AJ11"/>
    <mergeCell ref="AK11:AM11"/>
    <mergeCell ref="A12:B12"/>
    <mergeCell ref="C12:U12"/>
    <mergeCell ref="V12:X12"/>
    <mergeCell ref="Y12:AA12"/>
    <mergeCell ref="AB12:AD12"/>
    <mergeCell ref="AE12:AG12"/>
    <mergeCell ref="AH12:AJ12"/>
    <mergeCell ref="AK12:AM12"/>
    <mergeCell ref="A7:H7"/>
    <mergeCell ref="I7:AD7"/>
    <mergeCell ref="A9:B9"/>
    <mergeCell ref="C9:U10"/>
    <mergeCell ref="V9:X10"/>
    <mergeCell ref="Y9:AD9"/>
    <mergeCell ref="AE9:AJ9"/>
    <mergeCell ref="AK9:AM10"/>
    <mergeCell ref="A10:B10"/>
    <mergeCell ref="Y10:AA10"/>
    <mergeCell ref="AB10:AD10"/>
    <mergeCell ref="AE10:AG10"/>
    <mergeCell ref="AH10:AJ10"/>
    <mergeCell ref="A1:AM1"/>
    <mergeCell ref="T3:Z3"/>
    <mergeCell ref="AA3:AC3"/>
    <mergeCell ref="AD3:AE3"/>
    <mergeCell ref="AF3:AG3"/>
    <mergeCell ref="AH3:AI3"/>
    <mergeCell ref="AJ3:AK3"/>
    <mergeCell ref="AL3:AM3"/>
    <mergeCell ref="T5:Z5"/>
    <mergeCell ref="AA5:AD5"/>
    <mergeCell ref="AE5:AM5"/>
  </mergeCells>
  <phoneticPr fontId="2"/>
  <dataValidations count="5">
    <dataValidation type="list" allowBlank="1" showInputMessage="1" sqref="AJ3:AK3 KF3:KG3 UB3:UC3 ADX3:ADY3 ANT3:ANU3 AXP3:AXQ3 BHL3:BHM3 BRH3:BRI3 CBD3:CBE3 CKZ3:CLA3 CUV3:CUW3 DER3:DES3 DON3:DOO3 DYJ3:DYK3 EIF3:EIG3 ESB3:ESC3 FBX3:FBY3 FLT3:FLU3 FVP3:FVQ3 GFL3:GFM3 GPH3:GPI3 GZD3:GZE3 HIZ3:HJA3 HSV3:HSW3 ICR3:ICS3 IMN3:IMO3 IWJ3:IWK3 JGF3:JGG3 JQB3:JQC3 JZX3:JZY3 KJT3:KJU3 KTP3:KTQ3 LDL3:LDM3 LNH3:LNI3 LXD3:LXE3 MGZ3:MHA3 MQV3:MQW3 NAR3:NAS3 NKN3:NKO3 NUJ3:NUK3 OEF3:OEG3 OOB3:OOC3 OXX3:OXY3 PHT3:PHU3 PRP3:PRQ3 QBL3:QBM3 QLH3:QLI3 QVD3:QVE3 REZ3:RFA3 ROV3:ROW3 RYR3:RYS3 SIN3:SIO3 SSJ3:SSK3 TCF3:TCG3 TMB3:TMC3 TVX3:TVY3 UFT3:UFU3 UPP3:UPQ3 UZL3:UZM3 VJH3:VJI3 VTD3:VTE3 WCZ3:WDA3 WMV3:WMW3 WWR3:WWS3 AJ65539:AK65539 KF65539:KG65539 UB65539:UC65539 ADX65539:ADY65539 ANT65539:ANU65539 AXP65539:AXQ65539 BHL65539:BHM65539 BRH65539:BRI65539 CBD65539:CBE65539 CKZ65539:CLA65539 CUV65539:CUW65539 DER65539:DES65539 DON65539:DOO65539 DYJ65539:DYK65539 EIF65539:EIG65539 ESB65539:ESC65539 FBX65539:FBY65539 FLT65539:FLU65539 FVP65539:FVQ65539 GFL65539:GFM65539 GPH65539:GPI65539 GZD65539:GZE65539 HIZ65539:HJA65539 HSV65539:HSW65539 ICR65539:ICS65539 IMN65539:IMO65539 IWJ65539:IWK65539 JGF65539:JGG65539 JQB65539:JQC65539 JZX65539:JZY65539 KJT65539:KJU65539 KTP65539:KTQ65539 LDL65539:LDM65539 LNH65539:LNI65539 LXD65539:LXE65539 MGZ65539:MHA65539 MQV65539:MQW65539 NAR65539:NAS65539 NKN65539:NKO65539 NUJ65539:NUK65539 OEF65539:OEG65539 OOB65539:OOC65539 OXX65539:OXY65539 PHT65539:PHU65539 PRP65539:PRQ65539 QBL65539:QBM65539 QLH65539:QLI65539 QVD65539:QVE65539 REZ65539:RFA65539 ROV65539:ROW65539 RYR65539:RYS65539 SIN65539:SIO65539 SSJ65539:SSK65539 TCF65539:TCG65539 TMB65539:TMC65539 TVX65539:TVY65539 UFT65539:UFU65539 UPP65539:UPQ65539 UZL65539:UZM65539 VJH65539:VJI65539 VTD65539:VTE65539 WCZ65539:WDA65539 WMV65539:WMW65539 WWR65539:WWS65539 AJ131075:AK131075 KF131075:KG131075 UB131075:UC131075 ADX131075:ADY131075 ANT131075:ANU131075 AXP131075:AXQ131075 BHL131075:BHM131075 BRH131075:BRI131075 CBD131075:CBE131075 CKZ131075:CLA131075 CUV131075:CUW131075 DER131075:DES131075 DON131075:DOO131075 DYJ131075:DYK131075 EIF131075:EIG131075 ESB131075:ESC131075 FBX131075:FBY131075 FLT131075:FLU131075 FVP131075:FVQ131075 GFL131075:GFM131075 GPH131075:GPI131075 GZD131075:GZE131075 HIZ131075:HJA131075 HSV131075:HSW131075 ICR131075:ICS131075 IMN131075:IMO131075 IWJ131075:IWK131075 JGF131075:JGG131075 JQB131075:JQC131075 JZX131075:JZY131075 KJT131075:KJU131075 KTP131075:KTQ131075 LDL131075:LDM131075 LNH131075:LNI131075 LXD131075:LXE131075 MGZ131075:MHA131075 MQV131075:MQW131075 NAR131075:NAS131075 NKN131075:NKO131075 NUJ131075:NUK131075 OEF131075:OEG131075 OOB131075:OOC131075 OXX131075:OXY131075 PHT131075:PHU131075 PRP131075:PRQ131075 QBL131075:QBM131075 QLH131075:QLI131075 QVD131075:QVE131075 REZ131075:RFA131075 ROV131075:ROW131075 RYR131075:RYS131075 SIN131075:SIO131075 SSJ131075:SSK131075 TCF131075:TCG131075 TMB131075:TMC131075 TVX131075:TVY131075 UFT131075:UFU131075 UPP131075:UPQ131075 UZL131075:UZM131075 VJH131075:VJI131075 VTD131075:VTE131075 WCZ131075:WDA131075 WMV131075:WMW131075 WWR131075:WWS131075 AJ196611:AK196611 KF196611:KG196611 UB196611:UC196611 ADX196611:ADY196611 ANT196611:ANU196611 AXP196611:AXQ196611 BHL196611:BHM196611 BRH196611:BRI196611 CBD196611:CBE196611 CKZ196611:CLA196611 CUV196611:CUW196611 DER196611:DES196611 DON196611:DOO196611 DYJ196611:DYK196611 EIF196611:EIG196611 ESB196611:ESC196611 FBX196611:FBY196611 FLT196611:FLU196611 FVP196611:FVQ196611 GFL196611:GFM196611 GPH196611:GPI196611 GZD196611:GZE196611 HIZ196611:HJA196611 HSV196611:HSW196611 ICR196611:ICS196611 IMN196611:IMO196611 IWJ196611:IWK196611 JGF196611:JGG196611 JQB196611:JQC196611 JZX196611:JZY196611 KJT196611:KJU196611 KTP196611:KTQ196611 LDL196611:LDM196611 LNH196611:LNI196611 LXD196611:LXE196611 MGZ196611:MHA196611 MQV196611:MQW196611 NAR196611:NAS196611 NKN196611:NKO196611 NUJ196611:NUK196611 OEF196611:OEG196611 OOB196611:OOC196611 OXX196611:OXY196611 PHT196611:PHU196611 PRP196611:PRQ196611 QBL196611:QBM196611 QLH196611:QLI196611 QVD196611:QVE196611 REZ196611:RFA196611 ROV196611:ROW196611 RYR196611:RYS196611 SIN196611:SIO196611 SSJ196611:SSK196611 TCF196611:TCG196611 TMB196611:TMC196611 TVX196611:TVY196611 UFT196611:UFU196611 UPP196611:UPQ196611 UZL196611:UZM196611 VJH196611:VJI196611 VTD196611:VTE196611 WCZ196611:WDA196611 WMV196611:WMW196611 WWR196611:WWS196611 AJ262147:AK262147 KF262147:KG262147 UB262147:UC262147 ADX262147:ADY262147 ANT262147:ANU262147 AXP262147:AXQ262147 BHL262147:BHM262147 BRH262147:BRI262147 CBD262147:CBE262147 CKZ262147:CLA262147 CUV262147:CUW262147 DER262147:DES262147 DON262147:DOO262147 DYJ262147:DYK262147 EIF262147:EIG262147 ESB262147:ESC262147 FBX262147:FBY262147 FLT262147:FLU262147 FVP262147:FVQ262147 GFL262147:GFM262147 GPH262147:GPI262147 GZD262147:GZE262147 HIZ262147:HJA262147 HSV262147:HSW262147 ICR262147:ICS262147 IMN262147:IMO262147 IWJ262147:IWK262147 JGF262147:JGG262147 JQB262147:JQC262147 JZX262147:JZY262147 KJT262147:KJU262147 KTP262147:KTQ262147 LDL262147:LDM262147 LNH262147:LNI262147 LXD262147:LXE262147 MGZ262147:MHA262147 MQV262147:MQW262147 NAR262147:NAS262147 NKN262147:NKO262147 NUJ262147:NUK262147 OEF262147:OEG262147 OOB262147:OOC262147 OXX262147:OXY262147 PHT262147:PHU262147 PRP262147:PRQ262147 QBL262147:QBM262147 QLH262147:QLI262147 QVD262147:QVE262147 REZ262147:RFA262147 ROV262147:ROW262147 RYR262147:RYS262147 SIN262147:SIO262147 SSJ262147:SSK262147 TCF262147:TCG262147 TMB262147:TMC262147 TVX262147:TVY262147 UFT262147:UFU262147 UPP262147:UPQ262147 UZL262147:UZM262147 VJH262147:VJI262147 VTD262147:VTE262147 WCZ262147:WDA262147 WMV262147:WMW262147 WWR262147:WWS262147 AJ327683:AK327683 KF327683:KG327683 UB327683:UC327683 ADX327683:ADY327683 ANT327683:ANU327683 AXP327683:AXQ327683 BHL327683:BHM327683 BRH327683:BRI327683 CBD327683:CBE327683 CKZ327683:CLA327683 CUV327683:CUW327683 DER327683:DES327683 DON327683:DOO327683 DYJ327683:DYK327683 EIF327683:EIG327683 ESB327683:ESC327683 FBX327683:FBY327683 FLT327683:FLU327683 FVP327683:FVQ327683 GFL327683:GFM327683 GPH327683:GPI327683 GZD327683:GZE327683 HIZ327683:HJA327683 HSV327683:HSW327683 ICR327683:ICS327683 IMN327683:IMO327683 IWJ327683:IWK327683 JGF327683:JGG327683 JQB327683:JQC327683 JZX327683:JZY327683 KJT327683:KJU327683 KTP327683:KTQ327683 LDL327683:LDM327683 LNH327683:LNI327683 LXD327683:LXE327683 MGZ327683:MHA327683 MQV327683:MQW327683 NAR327683:NAS327683 NKN327683:NKO327683 NUJ327683:NUK327683 OEF327683:OEG327683 OOB327683:OOC327683 OXX327683:OXY327683 PHT327683:PHU327683 PRP327683:PRQ327683 QBL327683:QBM327683 QLH327683:QLI327683 QVD327683:QVE327683 REZ327683:RFA327683 ROV327683:ROW327683 RYR327683:RYS327683 SIN327683:SIO327683 SSJ327683:SSK327683 TCF327683:TCG327683 TMB327683:TMC327683 TVX327683:TVY327683 UFT327683:UFU327683 UPP327683:UPQ327683 UZL327683:UZM327683 VJH327683:VJI327683 VTD327683:VTE327683 WCZ327683:WDA327683 WMV327683:WMW327683 WWR327683:WWS327683 AJ393219:AK393219 KF393219:KG393219 UB393219:UC393219 ADX393219:ADY393219 ANT393219:ANU393219 AXP393219:AXQ393219 BHL393219:BHM393219 BRH393219:BRI393219 CBD393219:CBE393219 CKZ393219:CLA393219 CUV393219:CUW393219 DER393219:DES393219 DON393219:DOO393219 DYJ393219:DYK393219 EIF393219:EIG393219 ESB393219:ESC393219 FBX393219:FBY393219 FLT393219:FLU393219 FVP393219:FVQ393219 GFL393219:GFM393219 GPH393219:GPI393219 GZD393219:GZE393219 HIZ393219:HJA393219 HSV393219:HSW393219 ICR393219:ICS393219 IMN393219:IMO393219 IWJ393219:IWK393219 JGF393219:JGG393219 JQB393219:JQC393219 JZX393219:JZY393219 KJT393219:KJU393219 KTP393219:KTQ393219 LDL393219:LDM393219 LNH393219:LNI393219 LXD393219:LXE393219 MGZ393219:MHA393219 MQV393219:MQW393219 NAR393219:NAS393219 NKN393219:NKO393219 NUJ393219:NUK393219 OEF393219:OEG393219 OOB393219:OOC393219 OXX393219:OXY393219 PHT393219:PHU393219 PRP393219:PRQ393219 QBL393219:QBM393219 QLH393219:QLI393219 QVD393219:QVE393219 REZ393219:RFA393219 ROV393219:ROW393219 RYR393219:RYS393219 SIN393219:SIO393219 SSJ393219:SSK393219 TCF393219:TCG393219 TMB393219:TMC393219 TVX393219:TVY393219 UFT393219:UFU393219 UPP393219:UPQ393219 UZL393219:UZM393219 VJH393219:VJI393219 VTD393219:VTE393219 WCZ393219:WDA393219 WMV393219:WMW393219 WWR393219:WWS393219 AJ458755:AK458755 KF458755:KG458755 UB458755:UC458755 ADX458755:ADY458755 ANT458755:ANU458755 AXP458755:AXQ458755 BHL458755:BHM458755 BRH458755:BRI458755 CBD458755:CBE458755 CKZ458755:CLA458755 CUV458755:CUW458755 DER458755:DES458755 DON458755:DOO458755 DYJ458755:DYK458755 EIF458755:EIG458755 ESB458755:ESC458755 FBX458755:FBY458755 FLT458755:FLU458755 FVP458755:FVQ458755 GFL458755:GFM458755 GPH458755:GPI458755 GZD458755:GZE458755 HIZ458755:HJA458755 HSV458755:HSW458755 ICR458755:ICS458755 IMN458755:IMO458755 IWJ458755:IWK458755 JGF458755:JGG458755 JQB458755:JQC458755 JZX458755:JZY458755 KJT458755:KJU458755 KTP458755:KTQ458755 LDL458755:LDM458755 LNH458755:LNI458755 LXD458755:LXE458755 MGZ458755:MHA458755 MQV458755:MQW458755 NAR458755:NAS458755 NKN458755:NKO458755 NUJ458755:NUK458755 OEF458755:OEG458755 OOB458755:OOC458755 OXX458755:OXY458755 PHT458755:PHU458755 PRP458755:PRQ458755 QBL458755:QBM458755 QLH458755:QLI458755 QVD458755:QVE458755 REZ458755:RFA458755 ROV458755:ROW458755 RYR458755:RYS458755 SIN458755:SIO458755 SSJ458755:SSK458755 TCF458755:TCG458755 TMB458755:TMC458755 TVX458755:TVY458755 UFT458755:UFU458755 UPP458755:UPQ458755 UZL458755:UZM458755 VJH458755:VJI458755 VTD458755:VTE458755 WCZ458755:WDA458755 WMV458755:WMW458755 WWR458755:WWS458755 AJ524291:AK524291 KF524291:KG524291 UB524291:UC524291 ADX524291:ADY524291 ANT524291:ANU524291 AXP524291:AXQ524291 BHL524291:BHM524291 BRH524291:BRI524291 CBD524291:CBE524291 CKZ524291:CLA524291 CUV524291:CUW524291 DER524291:DES524291 DON524291:DOO524291 DYJ524291:DYK524291 EIF524291:EIG524291 ESB524291:ESC524291 FBX524291:FBY524291 FLT524291:FLU524291 FVP524291:FVQ524291 GFL524291:GFM524291 GPH524291:GPI524291 GZD524291:GZE524291 HIZ524291:HJA524291 HSV524291:HSW524291 ICR524291:ICS524291 IMN524291:IMO524291 IWJ524291:IWK524291 JGF524291:JGG524291 JQB524291:JQC524291 JZX524291:JZY524291 KJT524291:KJU524291 KTP524291:KTQ524291 LDL524291:LDM524291 LNH524291:LNI524291 LXD524291:LXE524291 MGZ524291:MHA524291 MQV524291:MQW524291 NAR524291:NAS524291 NKN524291:NKO524291 NUJ524291:NUK524291 OEF524291:OEG524291 OOB524291:OOC524291 OXX524291:OXY524291 PHT524291:PHU524291 PRP524291:PRQ524291 QBL524291:QBM524291 QLH524291:QLI524291 QVD524291:QVE524291 REZ524291:RFA524291 ROV524291:ROW524291 RYR524291:RYS524291 SIN524291:SIO524291 SSJ524291:SSK524291 TCF524291:TCG524291 TMB524291:TMC524291 TVX524291:TVY524291 UFT524291:UFU524291 UPP524291:UPQ524291 UZL524291:UZM524291 VJH524291:VJI524291 VTD524291:VTE524291 WCZ524291:WDA524291 WMV524291:WMW524291 WWR524291:WWS524291 AJ589827:AK589827 KF589827:KG589827 UB589827:UC589827 ADX589827:ADY589827 ANT589827:ANU589827 AXP589827:AXQ589827 BHL589827:BHM589827 BRH589827:BRI589827 CBD589827:CBE589827 CKZ589827:CLA589827 CUV589827:CUW589827 DER589827:DES589827 DON589827:DOO589827 DYJ589827:DYK589827 EIF589827:EIG589827 ESB589827:ESC589827 FBX589827:FBY589827 FLT589827:FLU589827 FVP589827:FVQ589827 GFL589827:GFM589827 GPH589827:GPI589827 GZD589827:GZE589827 HIZ589827:HJA589827 HSV589827:HSW589827 ICR589827:ICS589827 IMN589827:IMO589827 IWJ589827:IWK589827 JGF589827:JGG589827 JQB589827:JQC589827 JZX589827:JZY589827 KJT589827:KJU589827 KTP589827:KTQ589827 LDL589827:LDM589827 LNH589827:LNI589827 LXD589827:LXE589827 MGZ589827:MHA589827 MQV589827:MQW589827 NAR589827:NAS589827 NKN589827:NKO589827 NUJ589827:NUK589827 OEF589827:OEG589827 OOB589827:OOC589827 OXX589827:OXY589827 PHT589827:PHU589827 PRP589827:PRQ589827 QBL589827:QBM589827 QLH589827:QLI589827 QVD589827:QVE589827 REZ589827:RFA589827 ROV589827:ROW589827 RYR589827:RYS589827 SIN589827:SIO589827 SSJ589827:SSK589827 TCF589827:TCG589827 TMB589827:TMC589827 TVX589827:TVY589827 UFT589827:UFU589827 UPP589827:UPQ589827 UZL589827:UZM589827 VJH589827:VJI589827 VTD589827:VTE589827 WCZ589827:WDA589827 WMV589827:WMW589827 WWR589827:WWS589827 AJ655363:AK655363 KF655363:KG655363 UB655363:UC655363 ADX655363:ADY655363 ANT655363:ANU655363 AXP655363:AXQ655363 BHL655363:BHM655363 BRH655363:BRI655363 CBD655363:CBE655363 CKZ655363:CLA655363 CUV655363:CUW655363 DER655363:DES655363 DON655363:DOO655363 DYJ655363:DYK655363 EIF655363:EIG655363 ESB655363:ESC655363 FBX655363:FBY655363 FLT655363:FLU655363 FVP655363:FVQ655363 GFL655363:GFM655363 GPH655363:GPI655363 GZD655363:GZE655363 HIZ655363:HJA655363 HSV655363:HSW655363 ICR655363:ICS655363 IMN655363:IMO655363 IWJ655363:IWK655363 JGF655363:JGG655363 JQB655363:JQC655363 JZX655363:JZY655363 KJT655363:KJU655363 KTP655363:KTQ655363 LDL655363:LDM655363 LNH655363:LNI655363 LXD655363:LXE655363 MGZ655363:MHA655363 MQV655363:MQW655363 NAR655363:NAS655363 NKN655363:NKO655363 NUJ655363:NUK655363 OEF655363:OEG655363 OOB655363:OOC655363 OXX655363:OXY655363 PHT655363:PHU655363 PRP655363:PRQ655363 QBL655363:QBM655363 QLH655363:QLI655363 QVD655363:QVE655363 REZ655363:RFA655363 ROV655363:ROW655363 RYR655363:RYS655363 SIN655363:SIO655363 SSJ655363:SSK655363 TCF655363:TCG655363 TMB655363:TMC655363 TVX655363:TVY655363 UFT655363:UFU655363 UPP655363:UPQ655363 UZL655363:UZM655363 VJH655363:VJI655363 VTD655363:VTE655363 WCZ655363:WDA655363 WMV655363:WMW655363 WWR655363:WWS655363 AJ720899:AK720899 KF720899:KG720899 UB720899:UC720899 ADX720899:ADY720899 ANT720899:ANU720899 AXP720899:AXQ720899 BHL720899:BHM720899 BRH720899:BRI720899 CBD720899:CBE720899 CKZ720899:CLA720899 CUV720899:CUW720899 DER720899:DES720899 DON720899:DOO720899 DYJ720899:DYK720899 EIF720899:EIG720899 ESB720899:ESC720899 FBX720899:FBY720899 FLT720899:FLU720899 FVP720899:FVQ720899 GFL720899:GFM720899 GPH720899:GPI720899 GZD720899:GZE720899 HIZ720899:HJA720899 HSV720899:HSW720899 ICR720899:ICS720899 IMN720899:IMO720899 IWJ720899:IWK720899 JGF720899:JGG720899 JQB720899:JQC720899 JZX720899:JZY720899 KJT720899:KJU720899 KTP720899:KTQ720899 LDL720899:LDM720899 LNH720899:LNI720899 LXD720899:LXE720899 MGZ720899:MHA720899 MQV720899:MQW720899 NAR720899:NAS720899 NKN720899:NKO720899 NUJ720899:NUK720899 OEF720899:OEG720899 OOB720899:OOC720899 OXX720899:OXY720899 PHT720899:PHU720899 PRP720899:PRQ720899 QBL720899:QBM720899 QLH720899:QLI720899 QVD720899:QVE720899 REZ720899:RFA720899 ROV720899:ROW720899 RYR720899:RYS720899 SIN720899:SIO720899 SSJ720899:SSK720899 TCF720899:TCG720899 TMB720899:TMC720899 TVX720899:TVY720899 UFT720899:UFU720899 UPP720899:UPQ720899 UZL720899:UZM720899 VJH720899:VJI720899 VTD720899:VTE720899 WCZ720899:WDA720899 WMV720899:WMW720899 WWR720899:WWS720899 AJ786435:AK786435 KF786435:KG786435 UB786435:UC786435 ADX786435:ADY786435 ANT786435:ANU786435 AXP786435:AXQ786435 BHL786435:BHM786435 BRH786435:BRI786435 CBD786435:CBE786435 CKZ786435:CLA786435 CUV786435:CUW786435 DER786435:DES786435 DON786435:DOO786435 DYJ786435:DYK786435 EIF786435:EIG786435 ESB786435:ESC786435 FBX786435:FBY786435 FLT786435:FLU786435 FVP786435:FVQ786435 GFL786435:GFM786435 GPH786435:GPI786435 GZD786435:GZE786435 HIZ786435:HJA786435 HSV786435:HSW786435 ICR786435:ICS786435 IMN786435:IMO786435 IWJ786435:IWK786435 JGF786435:JGG786435 JQB786435:JQC786435 JZX786435:JZY786435 KJT786435:KJU786435 KTP786435:KTQ786435 LDL786435:LDM786435 LNH786435:LNI786435 LXD786435:LXE786435 MGZ786435:MHA786435 MQV786435:MQW786435 NAR786435:NAS786435 NKN786435:NKO786435 NUJ786435:NUK786435 OEF786435:OEG786435 OOB786435:OOC786435 OXX786435:OXY786435 PHT786435:PHU786435 PRP786435:PRQ786435 QBL786435:QBM786435 QLH786435:QLI786435 QVD786435:QVE786435 REZ786435:RFA786435 ROV786435:ROW786435 RYR786435:RYS786435 SIN786435:SIO786435 SSJ786435:SSK786435 TCF786435:TCG786435 TMB786435:TMC786435 TVX786435:TVY786435 UFT786435:UFU786435 UPP786435:UPQ786435 UZL786435:UZM786435 VJH786435:VJI786435 VTD786435:VTE786435 WCZ786435:WDA786435 WMV786435:WMW786435 WWR786435:WWS786435 AJ851971:AK851971 KF851971:KG851971 UB851971:UC851971 ADX851971:ADY851971 ANT851971:ANU851971 AXP851971:AXQ851971 BHL851971:BHM851971 BRH851971:BRI851971 CBD851971:CBE851971 CKZ851971:CLA851971 CUV851971:CUW851971 DER851971:DES851971 DON851971:DOO851971 DYJ851971:DYK851971 EIF851971:EIG851971 ESB851971:ESC851971 FBX851971:FBY851971 FLT851971:FLU851971 FVP851971:FVQ851971 GFL851971:GFM851971 GPH851971:GPI851971 GZD851971:GZE851971 HIZ851971:HJA851971 HSV851971:HSW851971 ICR851971:ICS851971 IMN851971:IMO851971 IWJ851971:IWK851971 JGF851971:JGG851971 JQB851971:JQC851971 JZX851971:JZY851971 KJT851971:KJU851971 KTP851971:KTQ851971 LDL851971:LDM851971 LNH851971:LNI851971 LXD851971:LXE851971 MGZ851971:MHA851971 MQV851971:MQW851971 NAR851971:NAS851971 NKN851971:NKO851971 NUJ851971:NUK851971 OEF851971:OEG851971 OOB851971:OOC851971 OXX851971:OXY851971 PHT851971:PHU851971 PRP851971:PRQ851971 QBL851971:QBM851971 QLH851971:QLI851971 QVD851971:QVE851971 REZ851971:RFA851971 ROV851971:ROW851971 RYR851971:RYS851971 SIN851971:SIO851971 SSJ851971:SSK851971 TCF851971:TCG851971 TMB851971:TMC851971 TVX851971:TVY851971 UFT851971:UFU851971 UPP851971:UPQ851971 UZL851971:UZM851971 VJH851971:VJI851971 VTD851971:VTE851971 WCZ851971:WDA851971 WMV851971:WMW851971 WWR851971:WWS851971 AJ917507:AK917507 KF917507:KG917507 UB917507:UC917507 ADX917507:ADY917507 ANT917507:ANU917507 AXP917507:AXQ917507 BHL917507:BHM917507 BRH917507:BRI917507 CBD917507:CBE917507 CKZ917507:CLA917507 CUV917507:CUW917507 DER917507:DES917507 DON917507:DOO917507 DYJ917507:DYK917507 EIF917507:EIG917507 ESB917507:ESC917507 FBX917507:FBY917507 FLT917507:FLU917507 FVP917507:FVQ917507 GFL917507:GFM917507 GPH917507:GPI917507 GZD917507:GZE917507 HIZ917507:HJA917507 HSV917507:HSW917507 ICR917507:ICS917507 IMN917507:IMO917507 IWJ917507:IWK917507 JGF917507:JGG917507 JQB917507:JQC917507 JZX917507:JZY917507 KJT917507:KJU917507 KTP917507:KTQ917507 LDL917507:LDM917507 LNH917507:LNI917507 LXD917507:LXE917507 MGZ917507:MHA917507 MQV917507:MQW917507 NAR917507:NAS917507 NKN917507:NKO917507 NUJ917507:NUK917507 OEF917507:OEG917507 OOB917507:OOC917507 OXX917507:OXY917507 PHT917507:PHU917507 PRP917507:PRQ917507 QBL917507:QBM917507 QLH917507:QLI917507 QVD917507:QVE917507 REZ917507:RFA917507 ROV917507:ROW917507 RYR917507:RYS917507 SIN917507:SIO917507 SSJ917507:SSK917507 TCF917507:TCG917507 TMB917507:TMC917507 TVX917507:TVY917507 UFT917507:UFU917507 UPP917507:UPQ917507 UZL917507:UZM917507 VJH917507:VJI917507 VTD917507:VTE917507 WCZ917507:WDA917507 WMV917507:WMW917507 WWR917507:WWS917507 AJ983043:AK983043 KF983043:KG983043 UB983043:UC983043 ADX983043:ADY983043 ANT983043:ANU983043 AXP983043:AXQ983043 BHL983043:BHM983043 BRH983043:BRI983043 CBD983043:CBE983043 CKZ983043:CLA983043 CUV983043:CUW983043 DER983043:DES983043 DON983043:DOO983043 DYJ983043:DYK983043 EIF983043:EIG983043 ESB983043:ESC983043 FBX983043:FBY983043 FLT983043:FLU983043 FVP983043:FVQ983043 GFL983043:GFM983043 GPH983043:GPI983043 GZD983043:GZE983043 HIZ983043:HJA983043 HSV983043:HSW983043 ICR983043:ICS983043 IMN983043:IMO983043 IWJ983043:IWK983043 JGF983043:JGG983043 JQB983043:JQC983043 JZX983043:JZY983043 KJT983043:KJU983043 KTP983043:KTQ983043 LDL983043:LDM983043 LNH983043:LNI983043 LXD983043:LXE983043 MGZ983043:MHA983043 MQV983043:MQW983043 NAR983043:NAS983043 NKN983043:NKO983043 NUJ983043:NUK983043 OEF983043:OEG983043 OOB983043:OOC983043 OXX983043:OXY983043 PHT983043:PHU983043 PRP983043:PRQ983043 QBL983043:QBM983043 QLH983043:QLI983043 QVD983043:QVE983043 REZ983043:RFA983043 ROV983043:ROW983043 RYR983043:RYS983043 SIN983043:SIO983043 SSJ983043:SSK983043 TCF983043:TCG983043 TMB983043:TMC983043 TVX983043:TVY983043 UFT983043:UFU983043 UPP983043:UPQ983043 UZL983043:UZM983043 VJH983043:VJI983043 VTD983043:VTE983043 WCZ983043:WDA983043 WMV983043:WMW983043 WWR983043:WWS983043" xr:uid="{BE63572A-39DD-4307-8D51-445DA87E9B61}">
      <formula1>$AU$4:$AU$34</formula1>
    </dataValidation>
    <dataValidation type="list" allowBlank="1" showInputMessage="1" sqref="AF3:AG3 KB3:KC3 TX3:TY3 ADT3:ADU3 ANP3:ANQ3 AXL3:AXM3 BHH3:BHI3 BRD3:BRE3 CAZ3:CBA3 CKV3:CKW3 CUR3:CUS3 DEN3:DEO3 DOJ3:DOK3 DYF3:DYG3 EIB3:EIC3 ERX3:ERY3 FBT3:FBU3 FLP3:FLQ3 FVL3:FVM3 GFH3:GFI3 GPD3:GPE3 GYZ3:GZA3 HIV3:HIW3 HSR3:HSS3 ICN3:ICO3 IMJ3:IMK3 IWF3:IWG3 JGB3:JGC3 JPX3:JPY3 JZT3:JZU3 KJP3:KJQ3 KTL3:KTM3 LDH3:LDI3 LND3:LNE3 LWZ3:LXA3 MGV3:MGW3 MQR3:MQS3 NAN3:NAO3 NKJ3:NKK3 NUF3:NUG3 OEB3:OEC3 ONX3:ONY3 OXT3:OXU3 PHP3:PHQ3 PRL3:PRM3 QBH3:QBI3 QLD3:QLE3 QUZ3:QVA3 REV3:REW3 ROR3:ROS3 RYN3:RYO3 SIJ3:SIK3 SSF3:SSG3 TCB3:TCC3 TLX3:TLY3 TVT3:TVU3 UFP3:UFQ3 UPL3:UPM3 UZH3:UZI3 VJD3:VJE3 VSZ3:VTA3 WCV3:WCW3 WMR3:WMS3 WWN3:WWO3 AF65539:AG65539 KB65539:KC65539 TX65539:TY65539 ADT65539:ADU65539 ANP65539:ANQ65539 AXL65539:AXM65539 BHH65539:BHI65539 BRD65539:BRE65539 CAZ65539:CBA65539 CKV65539:CKW65539 CUR65539:CUS65539 DEN65539:DEO65539 DOJ65539:DOK65539 DYF65539:DYG65539 EIB65539:EIC65539 ERX65539:ERY65539 FBT65539:FBU65539 FLP65539:FLQ65539 FVL65539:FVM65539 GFH65539:GFI65539 GPD65539:GPE65539 GYZ65539:GZA65539 HIV65539:HIW65539 HSR65539:HSS65539 ICN65539:ICO65539 IMJ65539:IMK65539 IWF65539:IWG65539 JGB65539:JGC65539 JPX65539:JPY65539 JZT65539:JZU65539 KJP65539:KJQ65539 KTL65539:KTM65539 LDH65539:LDI65539 LND65539:LNE65539 LWZ65539:LXA65539 MGV65539:MGW65539 MQR65539:MQS65539 NAN65539:NAO65539 NKJ65539:NKK65539 NUF65539:NUG65539 OEB65539:OEC65539 ONX65539:ONY65539 OXT65539:OXU65539 PHP65539:PHQ65539 PRL65539:PRM65539 QBH65539:QBI65539 QLD65539:QLE65539 QUZ65539:QVA65539 REV65539:REW65539 ROR65539:ROS65539 RYN65539:RYO65539 SIJ65539:SIK65539 SSF65539:SSG65539 TCB65539:TCC65539 TLX65539:TLY65539 TVT65539:TVU65539 UFP65539:UFQ65539 UPL65539:UPM65539 UZH65539:UZI65539 VJD65539:VJE65539 VSZ65539:VTA65539 WCV65539:WCW65539 WMR65539:WMS65539 WWN65539:WWO65539 AF131075:AG131075 KB131075:KC131075 TX131075:TY131075 ADT131075:ADU131075 ANP131075:ANQ131075 AXL131075:AXM131075 BHH131075:BHI131075 BRD131075:BRE131075 CAZ131075:CBA131075 CKV131075:CKW131075 CUR131075:CUS131075 DEN131075:DEO131075 DOJ131075:DOK131075 DYF131075:DYG131075 EIB131075:EIC131075 ERX131075:ERY131075 FBT131075:FBU131075 FLP131075:FLQ131075 FVL131075:FVM131075 GFH131075:GFI131075 GPD131075:GPE131075 GYZ131075:GZA131075 HIV131075:HIW131075 HSR131075:HSS131075 ICN131075:ICO131075 IMJ131075:IMK131075 IWF131075:IWG131075 JGB131075:JGC131075 JPX131075:JPY131075 JZT131075:JZU131075 KJP131075:KJQ131075 KTL131075:KTM131075 LDH131075:LDI131075 LND131075:LNE131075 LWZ131075:LXA131075 MGV131075:MGW131075 MQR131075:MQS131075 NAN131075:NAO131075 NKJ131075:NKK131075 NUF131075:NUG131075 OEB131075:OEC131075 ONX131075:ONY131075 OXT131075:OXU131075 PHP131075:PHQ131075 PRL131075:PRM131075 QBH131075:QBI131075 QLD131075:QLE131075 QUZ131075:QVA131075 REV131075:REW131075 ROR131075:ROS131075 RYN131075:RYO131075 SIJ131075:SIK131075 SSF131075:SSG131075 TCB131075:TCC131075 TLX131075:TLY131075 TVT131075:TVU131075 UFP131075:UFQ131075 UPL131075:UPM131075 UZH131075:UZI131075 VJD131075:VJE131075 VSZ131075:VTA131075 WCV131075:WCW131075 WMR131075:WMS131075 WWN131075:WWO131075 AF196611:AG196611 KB196611:KC196611 TX196611:TY196611 ADT196611:ADU196611 ANP196611:ANQ196611 AXL196611:AXM196611 BHH196611:BHI196611 BRD196611:BRE196611 CAZ196611:CBA196611 CKV196611:CKW196611 CUR196611:CUS196611 DEN196611:DEO196611 DOJ196611:DOK196611 DYF196611:DYG196611 EIB196611:EIC196611 ERX196611:ERY196611 FBT196611:FBU196611 FLP196611:FLQ196611 FVL196611:FVM196611 GFH196611:GFI196611 GPD196611:GPE196611 GYZ196611:GZA196611 HIV196611:HIW196611 HSR196611:HSS196611 ICN196611:ICO196611 IMJ196611:IMK196611 IWF196611:IWG196611 JGB196611:JGC196611 JPX196611:JPY196611 JZT196611:JZU196611 KJP196611:KJQ196611 KTL196611:KTM196611 LDH196611:LDI196611 LND196611:LNE196611 LWZ196611:LXA196611 MGV196611:MGW196611 MQR196611:MQS196611 NAN196611:NAO196611 NKJ196611:NKK196611 NUF196611:NUG196611 OEB196611:OEC196611 ONX196611:ONY196611 OXT196611:OXU196611 PHP196611:PHQ196611 PRL196611:PRM196611 QBH196611:QBI196611 QLD196611:QLE196611 QUZ196611:QVA196611 REV196611:REW196611 ROR196611:ROS196611 RYN196611:RYO196611 SIJ196611:SIK196611 SSF196611:SSG196611 TCB196611:TCC196611 TLX196611:TLY196611 TVT196611:TVU196611 UFP196611:UFQ196611 UPL196611:UPM196611 UZH196611:UZI196611 VJD196611:VJE196611 VSZ196611:VTA196611 WCV196611:WCW196611 WMR196611:WMS196611 WWN196611:WWO196611 AF262147:AG262147 KB262147:KC262147 TX262147:TY262147 ADT262147:ADU262147 ANP262147:ANQ262147 AXL262147:AXM262147 BHH262147:BHI262147 BRD262147:BRE262147 CAZ262147:CBA262147 CKV262147:CKW262147 CUR262147:CUS262147 DEN262147:DEO262147 DOJ262147:DOK262147 DYF262147:DYG262147 EIB262147:EIC262147 ERX262147:ERY262147 FBT262147:FBU262147 FLP262147:FLQ262147 FVL262147:FVM262147 GFH262147:GFI262147 GPD262147:GPE262147 GYZ262147:GZA262147 HIV262147:HIW262147 HSR262147:HSS262147 ICN262147:ICO262147 IMJ262147:IMK262147 IWF262147:IWG262147 JGB262147:JGC262147 JPX262147:JPY262147 JZT262147:JZU262147 KJP262147:KJQ262147 KTL262147:KTM262147 LDH262147:LDI262147 LND262147:LNE262147 LWZ262147:LXA262147 MGV262147:MGW262147 MQR262147:MQS262147 NAN262147:NAO262147 NKJ262147:NKK262147 NUF262147:NUG262147 OEB262147:OEC262147 ONX262147:ONY262147 OXT262147:OXU262147 PHP262147:PHQ262147 PRL262147:PRM262147 QBH262147:QBI262147 QLD262147:QLE262147 QUZ262147:QVA262147 REV262147:REW262147 ROR262147:ROS262147 RYN262147:RYO262147 SIJ262147:SIK262147 SSF262147:SSG262147 TCB262147:TCC262147 TLX262147:TLY262147 TVT262147:TVU262147 UFP262147:UFQ262147 UPL262147:UPM262147 UZH262147:UZI262147 VJD262147:VJE262147 VSZ262147:VTA262147 WCV262147:WCW262147 WMR262147:WMS262147 WWN262147:WWO262147 AF327683:AG327683 KB327683:KC327683 TX327683:TY327683 ADT327683:ADU327683 ANP327683:ANQ327683 AXL327683:AXM327683 BHH327683:BHI327683 BRD327683:BRE327683 CAZ327683:CBA327683 CKV327683:CKW327683 CUR327683:CUS327683 DEN327683:DEO327683 DOJ327683:DOK327683 DYF327683:DYG327683 EIB327683:EIC327683 ERX327683:ERY327683 FBT327683:FBU327683 FLP327683:FLQ327683 FVL327683:FVM327683 GFH327683:GFI327683 GPD327683:GPE327683 GYZ327683:GZA327683 HIV327683:HIW327683 HSR327683:HSS327683 ICN327683:ICO327683 IMJ327683:IMK327683 IWF327683:IWG327683 JGB327683:JGC327683 JPX327683:JPY327683 JZT327683:JZU327683 KJP327683:KJQ327683 KTL327683:KTM327683 LDH327683:LDI327683 LND327683:LNE327683 LWZ327683:LXA327683 MGV327683:MGW327683 MQR327683:MQS327683 NAN327683:NAO327683 NKJ327683:NKK327683 NUF327683:NUG327683 OEB327683:OEC327683 ONX327683:ONY327683 OXT327683:OXU327683 PHP327683:PHQ327683 PRL327683:PRM327683 QBH327683:QBI327683 QLD327683:QLE327683 QUZ327683:QVA327683 REV327683:REW327683 ROR327683:ROS327683 RYN327683:RYO327683 SIJ327683:SIK327683 SSF327683:SSG327683 TCB327683:TCC327683 TLX327683:TLY327683 TVT327683:TVU327683 UFP327683:UFQ327683 UPL327683:UPM327683 UZH327683:UZI327683 VJD327683:VJE327683 VSZ327683:VTA327683 WCV327683:WCW327683 WMR327683:WMS327683 WWN327683:WWO327683 AF393219:AG393219 KB393219:KC393219 TX393219:TY393219 ADT393219:ADU393219 ANP393219:ANQ393219 AXL393219:AXM393219 BHH393219:BHI393219 BRD393219:BRE393219 CAZ393219:CBA393219 CKV393219:CKW393219 CUR393219:CUS393219 DEN393219:DEO393219 DOJ393219:DOK393219 DYF393219:DYG393219 EIB393219:EIC393219 ERX393219:ERY393219 FBT393219:FBU393219 FLP393219:FLQ393219 FVL393219:FVM393219 GFH393219:GFI393219 GPD393219:GPE393219 GYZ393219:GZA393219 HIV393219:HIW393219 HSR393219:HSS393219 ICN393219:ICO393219 IMJ393219:IMK393219 IWF393219:IWG393219 JGB393219:JGC393219 JPX393219:JPY393219 JZT393219:JZU393219 KJP393219:KJQ393219 KTL393219:KTM393219 LDH393219:LDI393219 LND393219:LNE393219 LWZ393219:LXA393219 MGV393219:MGW393219 MQR393219:MQS393219 NAN393219:NAO393219 NKJ393219:NKK393219 NUF393219:NUG393219 OEB393219:OEC393219 ONX393219:ONY393219 OXT393219:OXU393219 PHP393219:PHQ393219 PRL393219:PRM393219 QBH393219:QBI393219 QLD393219:QLE393219 QUZ393219:QVA393219 REV393219:REW393219 ROR393219:ROS393219 RYN393219:RYO393219 SIJ393219:SIK393219 SSF393219:SSG393219 TCB393219:TCC393219 TLX393219:TLY393219 TVT393219:TVU393219 UFP393219:UFQ393219 UPL393219:UPM393219 UZH393219:UZI393219 VJD393219:VJE393219 VSZ393219:VTA393219 WCV393219:WCW393219 WMR393219:WMS393219 WWN393219:WWO393219 AF458755:AG458755 KB458755:KC458755 TX458755:TY458755 ADT458755:ADU458755 ANP458755:ANQ458755 AXL458755:AXM458755 BHH458755:BHI458755 BRD458755:BRE458755 CAZ458755:CBA458755 CKV458755:CKW458755 CUR458755:CUS458755 DEN458755:DEO458755 DOJ458755:DOK458755 DYF458755:DYG458755 EIB458755:EIC458755 ERX458755:ERY458755 FBT458755:FBU458755 FLP458755:FLQ458755 FVL458755:FVM458755 GFH458755:GFI458755 GPD458755:GPE458755 GYZ458755:GZA458755 HIV458755:HIW458755 HSR458755:HSS458755 ICN458755:ICO458755 IMJ458755:IMK458755 IWF458755:IWG458755 JGB458755:JGC458755 JPX458755:JPY458755 JZT458755:JZU458755 KJP458755:KJQ458755 KTL458755:KTM458755 LDH458755:LDI458755 LND458755:LNE458755 LWZ458755:LXA458755 MGV458755:MGW458755 MQR458755:MQS458755 NAN458755:NAO458755 NKJ458755:NKK458755 NUF458755:NUG458755 OEB458755:OEC458755 ONX458755:ONY458755 OXT458755:OXU458755 PHP458755:PHQ458755 PRL458755:PRM458755 QBH458755:QBI458755 QLD458755:QLE458755 QUZ458755:QVA458755 REV458755:REW458755 ROR458755:ROS458755 RYN458755:RYO458755 SIJ458755:SIK458755 SSF458755:SSG458755 TCB458755:TCC458755 TLX458755:TLY458755 TVT458755:TVU458755 UFP458755:UFQ458755 UPL458755:UPM458755 UZH458755:UZI458755 VJD458755:VJE458755 VSZ458755:VTA458755 WCV458755:WCW458755 WMR458755:WMS458755 WWN458755:WWO458755 AF524291:AG524291 KB524291:KC524291 TX524291:TY524291 ADT524291:ADU524291 ANP524291:ANQ524291 AXL524291:AXM524291 BHH524291:BHI524291 BRD524291:BRE524291 CAZ524291:CBA524291 CKV524291:CKW524291 CUR524291:CUS524291 DEN524291:DEO524291 DOJ524291:DOK524291 DYF524291:DYG524291 EIB524291:EIC524291 ERX524291:ERY524291 FBT524291:FBU524291 FLP524291:FLQ524291 FVL524291:FVM524291 GFH524291:GFI524291 GPD524291:GPE524291 GYZ524291:GZA524291 HIV524291:HIW524291 HSR524291:HSS524291 ICN524291:ICO524291 IMJ524291:IMK524291 IWF524291:IWG524291 JGB524291:JGC524291 JPX524291:JPY524291 JZT524291:JZU524291 KJP524291:KJQ524291 KTL524291:KTM524291 LDH524291:LDI524291 LND524291:LNE524291 LWZ524291:LXA524291 MGV524291:MGW524291 MQR524291:MQS524291 NAN524291:NAO524291 NKJ524291:NKK524291 NUF524291:NUG524291 OEB524291:OEC524291 ONX524291:ONY524291 OXT524291:OXU524291 PHP524291:PHQ524291 PRL524291:PRM524291 QBH524291:QBI524291 QLD524291:QLE524291 QUZ524291:QVA524291 REV524291:REW524291 ROR524291:ROS524291 RYN524291:RYO524291 SIJ524291:SIK524291 SSF524291:SSG524291 TCB524291:TCC524291 TLX524291:TLY524291 TVT524291:TVU524291 UFP524291:UFQ524291 UPL524291:UPM524291 UZH524291:UZI524291 VJD524291:VJE524291 VSZ524291:VTA524291 WCV524291:WCW524291 WMR524291:WMS524291 WWN524291:WWO524291 AF589827:AG589827 KB589827:KC589827 TX589827:TY589827 ADT589827:ADU589827 ANP589827:ANQ589827 AXL589827:AXM589827 BHH589827:BHI589827 BRD589827:BRE589827 CAZ589827:CBA589827 CKV589827:CKW589827 CUR589827:CUS589827 DEN589827:DEO589827 DOJ589827:DOK589827 DYF589827:DYG589827 EIB589827:EIC589827 ERX589827:ERY589827 FBT589827:FBU589827 FLP589827:FLQ589827 FVL589827:FVM589827 GFH589827:GFI589827 GPD589827:GPE589827 GYZ589827:GZA589827 HIV589827:HIW589827 HSR589827:HSS589827 ICN589827:ICO589827 IMJ589827:IMK589827 IWF589827:IWG589827 JGB589827:JGC589827 JPX589827:JPY589827 JZT589827:JZU589827 KJP589827:KJQ589827 KTL589827:KTM589827 LDH589827:LDI589827 LND589827:LNE589827 LWZ589827:LXA589827 MGV589827:MGW589827 MQR589827:MQS589827 NAN589827:NAO589827 NKJ589827:NKK589827 NUF589827:NUG589827 OEB589827:OEC589827 ONX589827:ONY589827 OXT589827:OXU589827 PHP589827:PHQ589827 PRL589827:PRM589827 QBH589827:QBI589827 QLD589827:QLE589827 QUZ589827:QVA589827 REV589827:REW589827 ROR589827:ROS589827 RYN589827:RYO589827 SIJ589827:SIK589827 SSF589827:SSG589827 TCB589827:TCC589827 TLX589827:TLY589827 TVT589827:TVU589827 UFP589827:UFQ589827 UPL589827:UPM589827 UZH589827:UZI589827 VJD589827:VJE589827 VSZ589827:VTA589827 WCV589827:WCW589827 WMR589827:WMS589827 WWN589827:WWO589827 AF655363:AG655363 KB655363:KC655363 TX655363:TY655363 ADT655363:ADU655363 ANP655363:ANQ655363 AXL655363:AXM655363 BHH655363:BHI655363 BRD655363:BRE655363 CAZ655363:CBA655363 CKV655363:CKW655363 CUR655363:CUS655363 DEN655363:DEO655363 DOJ655363:DOK655363 DYF655363:DYG655363 EIB655363:EIC655363 ERX655363:ERY655363 FBT655363:FBU655363 FLP655363:FLQ655363 FVL655363:FVM655363 GFH655363:GFI655363 GPD655363:GPE655363 GYZ655363:GZA655363 HIV655363:HIW655363 HSR655363:HSS655363 ICN655363:ICO655363 IMJ655363:IMK655363 IWF655363:IWG655363 JGB655363:JGC655363 JPX655363:JPY655363 JZT655363:JZU655363 KJP655363:KJQ655363 KTL655363:KTM655363 LDH655363:LDI655363 LND655363:LNE655363 LWZ655363:LXA655363 MGV655363:MGW655363 MQR655363:MQS655363 NAN655363:NAO655363 NKJ655363:NKK655363 NUF655363:NUG655363 OEB655363:OEC655363 ONX655363:ONY655363 OXT655363:OXU655363 PHP655363:PHQ655363 PRL655363:PRM655363 QBH655363:QBI655363 QLD655363:QLE655363 QUZ655363:QVA655363 REV655363:REW655363 ROR655363:ROS655363 RYN655363:RYO655363 SIJ655363:SIK655363 SSF655363:SSG655363 TCB655363:TCC655363 TLX655363:TLY655363 TVT655363:TVU655363 UFP655363:UFQ655363 UPL655363:UPM655363 UZH655363:UZI655363 VJD655363:VJE655363 VSZ655363:VTA655363 WCV655363:WCW655363 WMR655363:WMS655363 WWN655363:WWO655363 AF720899:AG720899 KB720899:KC720899 TX720899:TY720899 ADT720899:ADU720899 ANP720899:ANQ720899 AXL720899:AXM720899 BHH720899:BHI720899 BRD720899:BRE720899 CAZ720899:CBA720899 CKV720899:CKW720899 CUR720899:CUS720899 DEN720899:DEO720899 DOJ720899:DOK720899 DYF720899:DYG720899 EIB720899:EIC720899 ERX720899:ERY720899 FBT720899:FBU720899 FLP720899:FLQ720899 FVL720899:FVM720899 GFH720899:GFI720899 GPD720899:GPE720899 GYZ720899:GZA720899 HIV720899:HIW720899 HSR720899:HSS720899 ICN720899:ICO720899 IMJ720899:IMK720899 IWF720899:IWG720899 JGB720899:JGC720899 JPX720899:JPY720899 JZT720899:JZU720899 KJP720899:KJQ720899 KTL720899:KTM720899 LDH720899:LDI720899 LND720899:LNE720899 LWZ720899:LXA720899 MGV720899:MGW720899 MQR720899:MQS720899 NAN720899:NAO720899 NKJ720899:NKK720899 NUF720899:NUG720899 OEB720899:OEC720899 ONX720899:ONY720899 OXT720899:OXU720899 PHP720899:PHQ720899 PRL720899:PRM720899 QBH720899:QBI720899 QLD720899:QLE720899 QUZ720899:QVA720899 REV720899:REW720899 ROR720899:ROS720899 RYN720899:RYO720899 SIJ720899:SIK720899 SSF720899:SSG720899 TCB720899:TCC720899 TLX720899:TLY720899 TVT720899:TVU720899 UFP720899:UFQ720899 UPL720899:UPM720899 UZH720899:UZI720899 VJD720899:VJE720899 VSZ720899:VTA720899 WCV720899:WCW720899 WMR720899:WMS720899 WWN720899:WWO720899 AF786435:AG786435 KB786435:KC786435 TX786435:TY786435 ADT786435:ADU786435 ANP786435:ANQ786435 AXL786435:AXM786435 BHH786435:BHI786435 BRD786435:BRE786435 CAZ786435:CBA786435 CKV786435:CKW786435 CUR786435:CUS786435 DEN786435:DEO786435 DOJ786435:DOK786435 DYF786435:DYG786435 EIB786435:EIC786435 ERX786435:ERY786435 FBT786435:FBU786435 FLP786435:FLQ786435 FVL786435:FVM786435 GFH786435:GFI786435 GPD786435:GPE786435 GYZ786435:GZA786435 HIV786435:HIW786435 HSR786435:HSS786435 ICN786435:ICO786435 IMJ786435:IMK786435 IWF786435:IWG786435 JGB786435:JGC786435 JPX786435:JPY786435 JZT786435:JZU786435 KJP786435:KJQ786435 KTL786435:KTM786435 LDH786435:LDI786435 LND786435:LNE786435 LWZ786435:LXA786435 MGV786435:MGW786435 MQR786435:MQS786435 NAN786435:NAO786435 NKJ786435:NKK786435 NUF786435:NUG786435 OEB786435:OEC786435 ONX786435:ONY786435 OXT786435:OXU786435 PHP786435:PHQ786435 PRL786435:PRM786435 QBH786435:QBI786435 QLD786435:QLE786435 QUZ786435:QVA786435 REV786435:REW786435 ROR786435:ROS786435 RYN786435:RYO786435 SIJ786435:SIK786435 SSF786435:SSG786435 TCB786435:TCC786435 TLX786435:TLY786435 TVT786435:TVU786435 UFP786435:UFQ786435 UPL786435:UPM786435 UZH786435:UZI786435 VJD786435:VJE786435 VSZ786435:VTA786435 WCV786435:WCW786435 WMR786435:WMS786435 WWN786435:WWO786435 AF851971:AG851971 KB851971:KC851971 TX851971:TY851971 ADT851971:ADU851971 ANP851971:ANQ851971 AXL851971:AXM851971 BHH851971:BHI851971 BRD851971:BRE851971 CAZ851971:CBA851971 CKV851971:CKW851971 CUR851971:CUS851971 DEN851971:DEO851971 DOJ851971:DOK851971 DYF851971:DYG851971 EIB851971:EIC851971 ERX851971:ERY851971 FBT851971:FBU851971 FLP851971:FLQ851971 FVL851971:FVM851971 GFH851971:GFI851971 GPD851971:GPE851971 GYZ851971:GZA851971 HIV851971:HIW851971 HSR851971:HSS851971 ICN851971:ICO851971 IMJ851971:IMK851971 IWF851971:IWG851971 JGB851971:JGC851971 JPX851971:JPY851971 JZT851971:JZU851971 KJP851971:KJQ851971 KTL851971:KTM851971 LDH851971:LDI851971 LND851971:LNE851971 LWZ851971:LXA851971 MGV851971:MGW851971 MQR851971:MQS851971 NAN851971:NAO851971 NKJ851971:NKK851971 NUF851971:NUG851971 OEB851971:OEC851971 ONX851971:ONY851971 OXT851971:OXU851971 PHP851971:PHQ851971 PRL851971:PRM851971 QBH851971:QBI851971 QLD851971:QLE851971 QUZ851971:QVA851971 REV851971:REW851971 ROR851971:ROS851971 RYN851971:RYO851971 SIJ851971:SIK851971 SSF851971:SSG851971 TCB851971:TCC851971 TLX851971:TLY851971 TVT851971:TVU851971 UFP851971:UFQ851971 UPL851971:UPM851971 UZH851971:UZI851971 VJD851971:VJE851971 VSZ851971:VTA851971 WCV851971:WCW851971 WMR851971:WMS851971 WWN851971:WWO851971 AF917507:AG917507 KB917507:KC917507 TX917507:TY917507 ADT917507:ADU917507 ANP917507:ANQ917507 AXL917507:AXM917507 BHH917507:BHI917507 BRD917507:BRE917507 CAZ917507:CBA917507 CKV917507:CKW917507 CUR917507:CUS917507 DEN917507:DEO917507 DOJ917507:DOK917507 DYF917507:DYG917507 EIB917507:EIC917507 ERX917507:ERY917507 FBT917507:FBU917507 FLP917507:FLQ917507 FVL917507:FVM917507 GFH917507:GFI917507 GPD917507:GPE917507 GYZ917507:GZA917507 HIV917507:HIW917507 HSR917507:HSS917507 ICN917507:ICO917507 IMJ917507:IMK917507 IWF917507:IWG917507 JGB917507:JGC917507 JPX917507:JPY917507 JZT917507:JZU917507 KJP917507:KJQ917507 KTL917507:KTM917507 LDH917507:LDI917507 LND917507:LNE917507 LWZ917507:LXA917507 MGV917507:MGW917507 MQR917507:MQS917507 NAN917507:NAO917507 NKJ917507:NKK917507 NUF917507:NUG917507 OEB917507:OEC917507 ONX917507:ONY917507 OXT917507:OXU917507 PHP917507:PHQ917507 PRL917507:PRM917507 QBH917507:QBI917507 QLD917507:QLE917507 QUZ917507:QVA917507 REV917507:REW917507 ROR917507:ROS917507 RYN917507:RYO917507 SIJ917507:SIK917507 SSF917507:SSG917507 TCB917507:TCC917507 TLX917507:TLY917507 TVT917507:TVU917507 UFP917507:UFQ917507 UPL917507:UPM917507 UZH917507:UZI917507 VJD917507:VJE917507 VSZ917507:VTA917507 WCV917507:WCW917507 WMR917507:WMS917507 WWN917507:WWO917507 AF983043:AG983043 KB983043:KC983043 TX983043:TY983043 ADT983043:ADU983043 ANP983043:ANQ983043 AXL983043:AXM983043 BHH983043:BHI983043 BRD983043:BRE983043 CAZ983043:CBA983043 CKV983043:CKW983043 CUR983043:CUS983043 DEN983043:DEO983043 DOJ983043:DOK983043 DYF983043:DYG983043 EIB983043:EIC983043 ERX983043:ERY983043 FBT983043:FBU983043 FLP983043:FLQ983043 FVL983043:FVM983043 GFH983043:GFI983043 GPD983043:GPE983043 GYZ983043:GZA983043 HIV983043:HIW983043 HSR983043:HSS983043 ICN983043:ICO983043 IMJ983043:IMK983043 IWF983043:IWG983043 JGB983043:JGC983043 JPX983043:JPY983043 JZT983043:JZU983043 KJP983043:KJQ983043 KTL983043:KTM983043 LDH983043:LDI983043 LND983043:LNE983043 LWZ983043:LXA983043 MGV983043:MGW983043 MQR983043:MQS983043 NAN983043:NAO983043 NKJ983043:NKK983043 NUF983043:NUG983043 OEB983043:OEC983043 ONX983043:ONY983043 OXT983043:OXU983043 PHP983043:PHQ983043 PRL983043:PRM983043 QBH983043:QBI983043 QLD983043:QLE983043 QUZ983043:QVA983043 REV983043:REW983043 ROR983043:ROS983043 RYN983043:RYO983043 SIJ983043:SIK983043 SSF983043:SSG983043 TCB983043:TCC983043 TLX983043:TLY983043 TVT983043:TVU983043 UFP983043:UFQ983043 UPL983043:UPM983043 UZH983043:UZI983043 VJD983043:VJE983043 VSZ983043:VTA983043 WCV983043:WCW983043 WMR983043:WMS983043 WWN983043:WWO983043" xr:uid="{0E1D4EE4-E236-4579-8CB5-A72C6D6FD6ED}">
      <formula1>$AT$4:$AT$15</formula1>
    </dataValidation>
    <dataValidation type="list" allowBlank="1" showInputMessage="1" sqref="AA3:AC3 JW3:JY3 TS3:TU3 ADO3:ADQ3 ANK3:ANM3 AXG3:AXI3 BHC3:BHE3 BQY3:BRA3 CAU3:CAW3 CKQ3:CKS3 CUM3:CUO3 DEI3:DEK3 DOE3:DOG3 DYA3:DYC3 EHW3:EHY3 ERS3:ERU3 FBO3:FBQ3 FLK3:FLM3 FVG3:FVI3 GFC3:GFE3 GOY3:GPA3 GYU3:GYW3 HIQ3:HIS3 HSM3:HSO3 ICI3:ICK3 IME3:IMG3 IWA3:IWC3 JFW3:JFY3 JPS3:JPU3 JZO3:JZQ3 KJK3:KJM3 KTG3:KTI3 LDC3:LDE3 LMY3:LNA3 LWU3:LWW3 MGQ3:MGS3 MQM3:MQO3 NAI3:NAK3 NKE3:NKG3 NUA3:NUC3 ODW3:ODY3 ONS3:ONU3 OXO3:OXQ3 PHK3:PHM3 PRG3:PRI3 QBC3:QBE3 QKY3:QLA3 QUU3:QUW3 REQ3:RES3 ROM3:ROO3 RYI3:RYK3 SIE3:SIG3 SSA3:SSC3 TBW3:TBY3 TLS3:TLU3 TVO3:TVQ3 UFK3:UFM3 UPG3:UPI3 UZC3:UZE3 VIY3:VJA3 VSU3:VSW3 WCQ3:WCS3 WMM3:WMO3 WWI3:WWK3 AA65539:AC65539 JW65539:JY65539 TS65539:TU65539 ADO65539:ADQ65539 ANK65539:ANM65539 AXG65539:AXI65539 BHC65539:BHE65539 BQY65539:BRA65539 CAU65539:CAW65539 CKQ65539:CKS65539 CUM65539:CUO65539 DEI65539:DEK65539 DOE65539:DOG65539 DYA65539:DYC65539 EHW65539:EHY65539 ERS65539:ERU65539 FBO65539:FBQ65539 FLK65539:FLM65539 FVG65539:FVI65539 GFC65539:GFE65539 GOY65539:GPA65539 GYU65539:GYW65539 HIQ65539:HIS65539 HSM65539:HSO65539 ICI65539:ICK65539 IME65539:IMG65539 IWA65539:IWC65539 JFW65539:JFY65539 JPS65539:JPU65539 JZO65539:JZQ65539 KJK65539:KJM65539 KTG65539:KTI65539 LDC65539:LDE65539 LMY65539:LNA65539 LWU65539:LWW65539 MGQ65539:MGS65539 MQM65539:MQO65539 NAI65539:NAK65539 NKE65539:NKG65539 NUA65539:NUC65539 ODW65539:ODY65539 ONS65539:ONU65539 OXO65539:OXQ65539 PHK65539:PHM65539 PRG65539:PRI65539 QBC65539:QBE65539 QKY65539:QLA65539 QUU65539:QUW65539 REQ65539:RES65539 ROM65539:ROO65539 RYI65539:RYK65539 SIE65539:SIG65539 SSA65539:SSC65539 TBW65539:TBY65539 TLS65539:TLU65539 TVO65539:TVQ65539 UFK65539:UFM65539 UPG65539:UPI65539 UZC65539:UZE65539 VIY65539:VJA65539 VSU65539:VSW65539 WCQ65539:WCS65539 WMM65539:WMO65539 WWI65539:WWK65539 AA131075:AC131075 JW131075:JY131075 TS131075:TU131075 ADO131075:ADQ131075 ANK131075:ANM131075 AXG131075:AXI131075 BHC131075:BHE131075 BQY131075:BRA131075 CAU131075:CAW131075 CKQ131075:CKS131075 CUM131075:CUO131075 DEI131075:DEK131075 DOE131075:DOG131075 DYA131075:DYC131075 EHW131075:EHY131075 ERS131075:ERU131075 FBO131075:FBQ131075 FLK131075:FLM131075 FVG131075:FVI131075 GFC131075:GFE131075 GOY131075:GPA131075 GYU131075:GYW131075 HIQ131075:HIS131075 HSM131075:HSO131075 ICI131075:ICK131075 IME131075:IMG131075 IWA131075:IWC131075 JFW131075:JFY131075 JPS131075:JPU131075 JZO131075:JZQ131075 KJK131075:KJM131075 KTG131075:KTI131075 LDC131075:LDE131075 LMY131075:LNA131075 LWU131075:LWW131075 MGQ131075:MGS131075 MQM131075:MQO131075 NAI131075:NAK131075 NKE131075:NKG131075 NUA131075:NUC131075 ODW131075:ODY131075 ONS131075:ONU131075 OXO131075:OXQ131075 PHK131075:PHM131075 PRG131075:PRI131075 QBC131075:QBE131075 QKY131075:QLA131075 QUU131075:QUW131075 REQ131075:RES131075 ROM131075:ROO131075 RYI131075:RYK131075 SIE131075:SIG131075 SSA131075:SSC131075 TBW131075:TBY131075 TLS131075:TLU131075 TVO131075:TVQ131075 UFK131075:UFM131075 UPG131075:UPI131075 UZC131075:UZE131075 VIY131075:VJA131075 VSU131075:VSW131075 WCQ131075:WCS131075 WMM131075:WMO131075 WWI131075:WWK131075 AA196611:AC196611 JW196611:JY196611 TS196611:TU196611 ADO196611:ADQ196611 ANK196611:ANM196611 AXG196611:AXI196611 BHC196611:BHE196611 BQY196611:BRA196611 CAU196611:CAW196611 CKQ196611:CKS196611 CUM196611:CUO196611 DEI196611:DEK196611 DOE196611:DOG196611 DYA196611:DYC196611 EHW196611:EHY196611 ERS196611:ERU196611 FBO196611:FBQ196611 FLK196611:FLM196611 FVG196611:FVI196611 GFC196611:GFE196611 GOY196611:GPA196611 GYU196611:GYW196611 HIQ196611:HIS196611 HSM196611:HSO196611 ICI196611:ICK196611 IME196611:IMG196611 IWA196611:IWC196611 JFW196611:JFY196611 JPS196611:JPU196611 JZO196611:JZQ196611 KJK196611:KJM196611 KTG196611:KTI196611 LDC196611:LDE196611 LMY196611:LNA196611 LWU196611:LWW196611 MGQ196611:MGS196611 MQM196611:MQO196611 NAI196611:NAK196611 NKE196611:NKG196611 NUA196611:NUC196611 ODW196611:ODY196611 ONS196611:ONU196611 OXO196611:OXQ196611 PHK196611:PHM196611 PRG196611:PRI196611 QBC196611:QBE196611 QKY196611:QLA196611 QUU196611:QUW196611 REQ196611:RES196611 ROM196611:ROO196611 RYI196611:RYK196611 SIE196611:SIG196611 SSA196611:SSC196611 TBW196611:TBY196611 TLS196611:TLU196611 TVO196611:TVQ196611 UFK196611:UFM196611 UPG196611:UPI196611 UZC196611:UZE196611 VIY196611:VJA196611 VSU196611:VSW196611 WCQ196611:WCS196611 WMM196611:WMO196611 WWI196611:WWK196611 AA262147:AC262147 JW262147:JY262147 TS262147:TU262147 ADO262147:ADQ262147 ANK262147:ANM262147 AXG262147:AXI262147 BHC262147:BHE262147 BQY262147:BRA262147 CAU262147:CAW262147 CKQ262147:CKS262147 CUM262147:CUO262147 DEI262147:DEK262147 DOE262147:DOG262147 DYA262147:DYC262147 EHW262147:EHY262147 ERS262147:ERU262147 FBO262147:FBQ262147 FLK262147:FLM262147 FVG262147:FVI262147 GFC262147:GFE262147 GOY262147:GPA262147 GYU262147:GYW262147 HIQ262147:HIS262147 HSM262147:HSO262147 ICI262147:ICK262147 IME262147:IMG262147 IWA262147:IWC262147 JFW262147:JFY262147 JPS262147:JPU262147 JZO262147:JZQ262147 KJK262147:KJM262147 KTG262147:KTI262147 LDC262147:LDE262147 LMY262147:LNA262147 LWU262147:LWW262147 MGQ262147:MGS262147 MQM262147:MQO262147 NAI262147:NAK262147 NKE262147:NKG262147 NUA262147:NUC262147 ODW262147:ODY262147 ONS262147:ONU262147 OXO262147:OXQ262147 PHK262147:PHM262147 PRG262147:PRI262147 QBC262147:QBE262147 QKY262147:QLA262147 QUU262147:QUW262147 REQ262147:RES262147 ROM262147:ROO262147 RYI262147:RYK262147 SIE262147:SIG262147 SSA262147:SSC262147 TBW262147:TBY262147 TLS262147:TLU262147 TVO262147:TVQ262147 UFK262147:UFM262147 UPG262147:UPI262147 UZC262147:UZE262147 VIY262147:VJA262147 VSU262147:VSW262147 WCQ262147:WCS262147 WMM262147:WMO262147 WWI262147:WWK262147 AA327683:AC327683 JW327683:JY327683 TS327683:TU327683 ADO327683:ADQ327683 ANK327683:ANM327683 AXG327683:AXI327683 BHC327683:BHE327683 BQY327683:BRA327683 CAU327683:CAW327683 CKQ327683:CKS327683 CUM327683:CUO327683 DEI327683:DEK327683 DOE327683:DOG327683 DYA327683:DYC327683 EHW327683:EHY327683 ERS327683:ERU327683 FBO327683:FBQ327683 FLK327683:FLM327683 FVG327683:FVI327683 GFC327683:GFE327683 GOY327683:GPA327683 GYU327683:GYW327683 HIQ327683:HIS327683 HSM327683:HSO327683 ICI327683:ICK327683 IME327683:IMG327683 IWA327683:IWC327683 JFW327683:JFY327683 JPS327683:JPU327683 JZO327683:JZQ327683 KJK327683:KJM327683 KTG327683:KTI327683 LDC327683:LDE327683 LMY327683:LNA327683 LWU327683:LWW327683 MGQ327683:MGS327683 MQM327683:MQO327683 NAI327683:NAK327683 NKE327683:NKG327683 NUA327683:NUC327683 ODW327683:ODY327683 ONS327683:ONU327683 OXO327683:OXQ327683 PHK327683:PHM327683 PRG327683:PRI327683 QBC327683:QBE327683 QKY327683:QLA327683 QUU327683:QUW327683 REQ327683:RES327683 ROM327683:ROO327683 RYI327683:RYK327683 SIE327683:SIG327683 SSA327683:SSC327683 TBW327683:TBY327683 TLS327683:TLU327683 TVO327683:TVQ327683 UFK327683:UFM327683 UPG327683:UPI327683 UZC327683:UZE327683 VIY327683:VJA327683 VSU327683:VSW327683 WCQ327683:WCS327683 WMM327683:WMO327683 WWI327683:WWK327683 AA393219:AC393219 JW393219:JY393219 TS393219:TU393219 ADO393219:ADQ393219 ANK393219:ANM393219 AXG393219:AXI393219 BHC393219:BHE393219 BQY393219:BRA393219 CAU393219:CAW393219 CKQ393219:CKS393219 CUM393219:CUO393219 DEI393219:DEK393219 DOE393219:DOG393219 DYA393219:DYC393219 EHW393219:EHY393219 ERS393219:ERU393219 FBO393219:FBQ393219 FLK393219:FLM393219 FVG393219:FVI393219 GFC393219:GFE393219 GOY393219:GPA393219 GYU393219:GYW393219 HIQ393219:HIS393219 HSM393219:HSO393219 ICI393219:ICK393219 IME393219:IMG393219 IWA393219:IWC393219 JFW393219:JFY393219 JPS393219:JPU393219 JZO393219:JZQ393219 KJK393219:KJM393219 KTG393219:KTI393219 LDC393219:LDE393219 LMY393219:LNA393219 LWU393219:LWW393219 MGQ393219:MGS393219 MQM393219:MQO393219 NAI393219:NAK393219 NKE393219:NKG393219 NUA393219:NUC393219 ODW393219:ODY393219 ONS393219:ONU393219 OXO393219:OXQ393219 PHK393219:PHM393219 PRG393219:PRI393219 QBC393219:QBE393219 QKY393219:QLA393219 QUU393219:QUW393219 REQ393219:RES393219 ROM393219:ROO393219 RYI393219:RYK393219 SIE393219:SIG393219 SSA393219:SSC393219 TBW393219:TBY393219 TLS393219:TLU393219 TVO393219:TVQ393219 UFK393219:UFM393219 UPG393219:UPI393219 UZC393219:UZE393219 VIY393219:VJA393219 VSU393219:VSW393219 WCQ393219:WCS393219 WMM393219:WMO393219 WWI393219:WWK393219 AA458755:AC458755 JW458755:JY458755 TS458755:TU458755 ADO458755:ADQ458755 ANK458755:ANM458755 AXG458755:AXI458755 BHC458755:BHE458755 BQY458755:BRA458755 CAU458755:CAW458755 CKQ458755:CKS458755 CUM458755:CUO458755 DEI458755:DEK458755 DOE458755:DOG458755 DYA458755:DYC458755 EHW458755:EHY458755 ERS458755:ERU458755 FBO458755:FBQ458755 FLK458755:FLM458755 FVG458755:FVI458755 GFC458755:GFE458755 GOY458755:GPA458755 GYU458755:GYW458755 HIQ458755:HIS458755 HSM458755:HSO458755 ICI458755:ICK458755 IME458755:IMG458755 IWA458755:IWC458755 JFW458755:JFY458755 JPS458755:JPU458755 JZO458755:JZQ458755 KJK458755:KJM458755 KTG458755:KTI458755 LDC458755:LDE458755 LMY458755:LNA458755 LWU458755:LWW458755 MGQ458755:MGS458755 MQM458755:MQO458755 NAI458755:NAK458755 NKE458755:NKG458755 NUA458755:NUC458755 ODW458755:ODY458755 ONS458755:ONU458755 OXO458755:OXQ458755 PHK458755:PHM458755 PRG458755:PRI458755 QBC458755:QBE458755 QKY458755:QLA458755 QUU458755:QUW458755 REQ458755:RES458755 ROM458755:ROO458755 RYI458755:RYK458755 SIE458755:SIG458755 SSA458755:SSC458755 TBW458755:TBY458755 TLS458755:TLU458755 TVO458755:TVQ458755 UFK458755:UFM458755 UPG458755:UPI458755 UZC458755:UZE458755 VIY458755:VJA458755 VSU458755:VSW458755 WCQ458755:WCS458755 WMM458755:WMO458755 WWI458755:WWK458755 AA524291:AC524291 JW524291:JY524291 TS524291:TU524291 ADO524291:ADQ524291 ANK524291:ANM524291 AXG524291:AXI524291 BHC524291:BHE524291 BQY524291:BRA524291 CAU524291:CAW524291 CKQ524291:CKS524291 CUM524291:CUO524291 DEI524291:DEK524291 DOE524291:DOG524291 DYA524291:DYC524291 EHW524291:EHY524291 ERS524291:ERU524291 FBO524291:FBQ524291 FLK524291:FLM524291 FVG524291:FVI524291 GFC524291:GFE524291 GOY524291:GPA524291 GYU524291:GYW524291 HIQ524291:HIS524291 HSM524291:HSO524291 ICI524291:ICK524291 IME524291:IMG524291 IWA524291:IWC524291 JFW524291:JFY524291 JPS524291:JPU524291 JZO524291:JZQ524291 KJK524291:KJM524291 KTG524291:KTI524291 LDC524291:LDE524291 LMY524291:LNA524291 LWU524291:LWW524291 MGQ524291:MGS524291 MQM524291:MQO524291 NAI524291:NAK524291 NKE524291:NKG524291 NUA524291:NUC524291 ODW524291:ODY524291 ONS524291:ONU524291 OXO524291:OXQ524291 PHK524291:PHM524291 PRG524291:PRI524291 QBC524291:QBE524291 QKY524291:QLA524291 QUU524291:QUW524291 REQ524291:RES524291 ROM524291:ROO524291 RYI524291:RYK524291 SIE524291:SIG524291 SSA524291:SSC524291 TBW524291:TBY524291 TLS524291:TLU524291 TVO524291:TVQ524291 UFK524291:UFM524291 UPG524291:UPI524291 UZC524291:UZE524291 VIY524291:VJA524291 VSU524291:VSW524291 WCQ524291:WCS524291 WMM524291:WMO524291 WWI524291:WWK524291 AA589827:AC589827 JW589827:JY589827 TS589827:TU589827 ADO589827:ADQ589827 ANK589827:ANM589827 AXG589827:AXI589827 BHC589827:BHE589827 BQY589827:BRA589827 CAU589827:CAW589827 CKQ589827:CKS589827 CUM589827:CUO589827 DEI589827:DEK589827 DOE589827:DOG589827 DYA589827:DYC589827 EHW589827:EHY589827 ERS589827:ERU589827 FBO589827:FBQ589827 FLK589827:FLM589827 FVG589827:FVI589827 GFC589827:GFE589827 GOY589827:GPA589827 GYU589827:GYW589827 HIQ589827:HIS589827 HSM589827:HSO589827 ICI589827:ICK589827 IME589827:IMG589827 IWA589827:IWC589827 JFW589827:JFY589827 JPS589827:JPU589827 JZO589827:JZQ589827 KJK589827:KJM589827 KTG589827:KTI589827 LDC589827:LDE589827 LMY589827:LNA589827 LWU589827:LWW589827 MGQ589827:MGS589827 MQM589827:MQO589827 NAI589827:NAK589827 NKE589827:NKG589827 NUA589827:NUC589827 ODW589827:ODY589827 ONS589827:ONU589827 OXO589827:OXQ589827 PHK589827:PHM589827 PRG589827:PRI589827 QBC589827:QBE589827 QKY589827:QLA589827 QUU589827:QUW589827 REQ589827:RES589827 ROM589827:ROO589827 RYI589827:RYK589827 SIE589827:SIG589827 SSA589827:SSC589827 TBW589827:TBY589827 TLS589827:TLU589827 TVO589827:TVQ589827 UFK589827:UFM589827 UPG589827:UPI589827 UZC589827:UZE589827 VIY589827:VJA589827 VSU589827:VSW589827 WCQ589827:WCS589827 WMM589827:WMO589827 WWI589827:WWK589827 AA655363:AC655363 JW655363:JY655363 TS655363:TU655363 ADO655363:ADQ655363 ANK655363:ANM655363 AXG655363:AXI655363 BHC655363:BHE655363 BQY655363:BRA655363 CAU655363:CAW655363 CKQ655363:CKS655363 CUM655363:CUO655363 DEI655363:DEK655363 DOE655363:DOG655363 DYA655363:DYC655363 EHW655363:EHY655363 ERS655363:ERU655363 FBO655363:FBQ655363 FLK655363:FLM655363 FVG655363:FVI655363 GFC655363:GFE655363 GOY655363:GPA655363 GYU655363:GYW655363 HIQ655363:HIS655363 HSM655363:HSO655363 ICI655363:ICK655363 IME655363:IMG655363 IWA655363:IWC655363 JFW655363:JFY655363 JPS655363:JPU655363 JZO655363:JZQ655363 KJK655363:KJM655363 KTG655363:KTI655363 LDC655363:LDE655363 LMY655363:LNA655363 LWU655363:LWW655363 MGQ655363:MGS655363 MQM655363:MQO655363 NAI655363:NAK655363 NKE655363:NKG655363 NUA655363:NUC655363 ODW655363:ODY655363 ONS655363:ONU655363 OXO655363:OXQ655363 PHK655363:PHM655363 PRG655363:PRI655363 QBC655363:QBE655363 QKY655363:QLA655363 QUU655363:QUW655363 REQ655363:RES655363 ROM655363:ROO655363 RYI655363:RYK655363 SIE655363:SIG655363 SSA655363:SSC655363 TBW655363:TBY655363 TLS655363:TLU655363 TVO655363:TVQ655363 UFK655363:UFM655363 UPG655363:UPI655363 UZC655363:UZE655363 VIY655363:VJA655363 VSU655363:VSW655363 WCQ655363:WCS655363 WMM655363:WMO655363 WWI655363:WWK655363 AA720899:AC720899 JW720899:JY720899 TS720899:TU720899 ADO720899:ADQ720899 ANK720899:ANM720899 AXG720899:AXI720899 BHC720899:BHE720899 BQY720899:BRA720899 CAU720899:CAW720899 CKQ720899:CKS720899 CUM720899:CUO720899 DEI720899:DEK720899 DOE720899:DOG720899 DYA720899:DYC720899 EHW720899:EHY720899 ERS720899:ERU720899 FBO720899:FBQ720899 FLK720899:FLM720899 FVG720899:FVI720899 GFC720899:GFE720899 GOY720899:GPA720899 GYU720899:GYW720899 HIQ720899:HIS720899 HSM720899:HSO720899 ICI720899:ICK720899 IME720899:IMG720899 IWA720899:IWC720899 JFW720899:JFY720899 JPS720899:JPU720899 JZO720899:JZQ720899 KJK720899:KJM720899 KTG720899:KTI720899 LDC720899:LDE720899 LMY720899:LNA720899 LWU720899:LWW720899 MGQ720899:MGS720899 MQM720899:MQO720899 NAI720899:NAK720899 NKE720899:NKG720899 NUA720899:NUC720899 ODW720899:ODY720899 ONS720899:ONU720899 OXO720899:OXQ720899 PHK720899:PHM720899 PRG720899:PRI720899 QBC720899:QBE720899 QKY720899:QLA720899 QUU720899:QUW720899 REQ720899:RES720899 ROM720899:ROO720899 RYI720899:RYK720899 SIE720899:SIG720899 SSA720899:SSC720899 TBW720899:TBY720899 TLS720899:TLU720899 TVO720899:TVQ720899 UFK720899:UFM720899 UPG720899:UPI720899 UZC720899:UZE720899 VIY720899:VJA720899 VSU720899:VSW720899 WCQ720899:WCS720899 WMM720899:WMO720899 WWI720899:WWK720899 AA786435:AC786435 JW786435:JY786435 TS786435:TU786435 ADO786435:ADQ786435 ANK786435:ANM786435 AXG786435:AXI786435 BHC786435:BHE786435 BQY786435:BRA786435 CAU786435:CAW786435 CKQ786435:CKS786435 CUM786435:CUO786435 DEI786435:DEK786435 DOE786435:DOG786435 DYA786435:DYC786435 EHW786435:EHY786435 ERS786435:ERU786435 FBO786435:FBQ786435 FLK786435:FLM786435 FVG786435:FVI786435 GFC786435:GFE786435 GOY786435:GPA786435 GYU786435:GYW786435 HIQ786435:HIS786435 HSM786435:HSO786435 ICI786435:ICK786435 IME786435:IMG786435 IWA786435:IWC786435 JFW786435:JFY786435 JPS786435:JPU786435 JZO786435:JZQ786435 KJK786435:KJM786435 KTG786435:KTI786435 LDC786435:LDE786435 LMY786435:LNA786435 LWU786435:LWW786435 MGQ786435:MGS786435 MQM786435:MQO786435 NAI786435:NAK786435 NKE786435:NKG786435 NUA786435:NUC786435 ODW786435:ODY786435 ONS786435:ONU786435 OXO786435:OXQ786435 PHK786435:PHM786435 PRG786435:PRI786435 QBC786435:QBE786435 QKY786435:QLA786435 QUU786435:QUW786435 REQ786435:RES786435 ROM786435:ROO786435 RYI786435:RYK786435 SIE786435:SIG786435 SSA786435:SSC786435 TBW786435:TBY786435 TLS786435:TLU786435 TVO786435:TVQ786435 UFK786435:UFM786435 UPG786435:UPI786435 UZC786435:UZE786435 VIY786435:VJA786435 VSU786435:VSW786435 WCQ786435:WCS786435 WMM786435:WMO786435 WWI786435:WWK786435 AA851971:AC851971 JW851971:JY851971 TS851971:TU851971 ADO851971:ADQ851971 ANK851971:ANM851971 AXG851971:AXI851971 BHC851971:BHE851971 BQY851971:BRA851971 CAU851971:CAW851971 CKQ851971:CKS851971 CUM851971:CUO851971 DEI851971:DEK851971 DOE851971:DOG851971 DYA851971:DYC851971 EHW851971:EHY851971 ERS851971:ERU851971 FBO851971:FBQ851971 FLK851971:FLM851971 FVG851971:FVI851971 GFC851971:GFE851971 GOY851971:GPA851971 GYU851971:GYW851971 HIQ851971:HIS851971 HSM851971:HSO851971 ICI851971:ICK851971 IME851971:IMG851971 IWA851971:IWC851971 JFW851971:JFY851971 JPS851971:JPU851971 JZO851971:JZQ851971 KJK851971:KJM851971 KTG851971:KTI851971 LDC851971:LDE851971 LMY851971:LNA851971 LWU851971:LWW851971 MGQ851971:MGS851971 MQM851971:MQO851971 NAI851971:NAK851971 NKE851971:NKG851971 NUA851971:NUC851971 ODW851971:ODY851971 ONS851971:ONU851971 OXO851971:OXQ851971 PHK851971:PHM851971 PRG851971:PRI851971 QBC851971:QBE851971 QKY851971:QLA851971 QUU851971:QUW851971 REQ851971:RES851971 ROM851971:ROO851971 RYI851971:RYK851971 SIE851971:SIG851971 SSA851971:SSC851971 TBW851971:TBY851971 TLS851971:TLU851971 TVO851971:TVQ851971 UFK851971:UFM851971 UPG851971:UPI851971 UZC851971:UZE851971 VIY851971:VJA851971 VSU851971:VSW851971 WCQ851971:WCS851971 WMM851971:WMO851971 WWI851971:WWK851971 AA917507:AC917507 JW917507:JY917507 TS917507:TU917507 ADO917507:ADQ917507 ANK917507:ANM917507 AXG917507:AXI917507 BHC917507:BHE917507 BQY917507:BRA917507 CAU917507:CAW917507 CKQ917507:CKS917507 CUM917507:CUO917507 DEI917507:DEK917507 DOE917507:DOG917507 DYA917507:DYC917507 EHW917507:EHY917507 ERS917507:ERU917507 FBO917507:FBQ917507 FLK917507:FLM917507 FVG917507:FVI917507 GFC917507:GFE917507 GOY917507:GPA917507 GYU917507:GYW917507 HIQ917507:HIS917507 HSM917507:HSO917507 ICI917507:ICK917507 IME917507:IMG917507 IWA917507:IWC917507 JFW917507:JFY917507 JPS917507:JPU917507 JZO917507:JZQ917507 KJK917507:KJM917507 KTG917507:KTI917507 LDC917507:LDE917507 LMY917507:LNA917507 LWU917507:LWW917507 MGQ917507:MGS917507 MQM917507:MQO917507 NAI917507:NAK917507 NKE917507:NKG917507 NUA917507:NUC917507 ODW917507:ODY917507 ONS917507:ONU917507 OXO917507:OXQ917507 PHK917507:PHM917507 PRG917507:PRI917507 QBC917507:QBE917507 QKY917507:QLA917507 QUU917507:QUW917507 REQ917507:RES917507 ROM917507:ROO917507 RYI917507:RYK917507 SIE917507:SIG917507 SSA917507:SSC917507 TBW917507:TBY917507 TLS917507:TLU917507 TVO917507:TVQ917507 UFK917507:UFM917507 UPG917507:UPI917507 UZC917507:UZE917507 VIY917507:VJA917507 VSU917507:VSW917507 WCQ917507:WCS917507 WMM917507:WMO917507 WWI917507:WWK917507 AA983043:AC983043 JW983043:JY983043 TS983043:TU983043 ADO983043:ADQ983043 ANK983043:ANM983043 AXG983043:AXI983043 BHC983043:BHE983043 BQY983043:BRA983043 CAU983043:CAW983043 CKQ983043:CKS983043 CUM983043:CUO983043 DEI983043:DEK983043 DOE983043:DOG983043 DYA983043:DYC983043 EHW983043:EHY983043 ERS983043:ERU983043 FBO983043:FBQ983043 FLK983043:FLM983043 FVG983043:FVI983043 GFC983043:GFE983043 GOY983043:GPA983043 GYU983043:GYW983043 HIQ983043:HIS983043 HSM983043:HSO983043 ICI983043:ICK983043 IME983043:IMG983043 IWA983043:IWC983043 JFW983043:JFY983043 JPS983043:JPU983043 JZO983043:JZQ983043 KJK983043:KJM983043 KTG983043:KTI983043 LDC983043:LDE983043 LMY983043:LNA983043 LWU983043:LWW983043 MGQ983043:MGS983043 MQM983043:MQO983043 NAI983043:NAK983043 NKE983043:NKG983043 NUA983043:NUC983043 ODW983043:ODY983043 ONS983043:ONU983043 OXO983043:OXQ983043 PHK983043:PHM983043 PRG983043:PRI983043 QBC983043:QBE983043 QKY983043:QLA983043 QUU983043:QUW983043 REQ983043:RES983043 ROM983043:ROO983043 RYI983043:RYK983043 SIE983043:SIG983043 SSA983043:SSC983043 TBW983043:TBY983043 TLS983043:TLU983043 TVO983043:TVQ983043 UFK983043:UFM983043 UPG983043:UPI983043 UZC983043:UZE983043 VIY983043:VJA983043 VSU983043:VSW983043 WCQ983043:WCS983043 WMM983043:WMO983043 WWI983043:WWK983043" xr:uid="{79362438-A1B3-4D6E-8DFD-220EEB37CCB2}">
      <formula1>$AS$4:$AS$15</formula1>
    </dataValidation>
    <dataValidation type="list" allowBlank="1" showInputMessage="1" sqref="AK40:AM45 KG40:KI45 UC40:UE45 ADY40:AEA45 ANU40:ANW45 AXQ40:AXS45 BHM40:BHO45 BRI40:BRK45 CBE40:CBG45 CLA40:CLC45 CUW40:CUY45 DES40:DEU45 DOO40:DOQ45 DYK40:DYM45 EIG40:EII45 ESC40:ESE45 FBY40:FCA45 FLU40:FLW45 FVQ40:FVS45 GFM40:GFO45 GPI40:GPK45 GZE40:GZG45 HJA40:HJC45 HSW40:HSY45 ICS40:ICU45 IMO40:IMQ45 IWK40:IWM45 JGG40:JGI45 JQC40:JQE45 JZY40:KAA45 KJU40:KJW45 KTQ40:KTS45 LDM40:LDO45 LNI40:LNK45 LXE40:LXG45 MHA40:MHC45 MQW40:MQY45 NAS40:NAU45 NKO40:NKQ45 NUK40:NUM45 OEG40:OEI45 OOC40:OOE45 OXY40:OYA45 PHU40:PHW45 PRQ40:PRS45 QBM40:QBO45 QLI40:QLK45 QVE40:QVG45 RFA40:RFC45 ROW40:ROY45 RYS40:RYU45 SIO40:SIQ45 SSK40:SSM45 TCG40:TCI45 TMC40:TME45 TVY40:TWA45 UFU40:UFW45 UPQ40:UPS45 UZM40:UZO45 VJI40:VJK45 VTE40:VTG45 WDA40:WDC45 WMW40:WMY45 WWS40:WWU45 AK65576:AM65581 KG65576:KI65581 UC65576:UE65581 ADY65576:AEA65581 ANU65576:ANW65581 AXQ65576:AXS65581 BHM65576:BHO65581 BRI65576:BRK65581 CBE65576:CBG65581 CLA65576:CLC65581 CUW65576:CUY65581 DES65576:DEU65581 DOO65576:DOQ65581 DYK65576:DYM65581 EIG65576:EII65581 ESC65576:ESE65581 FBY65576:FCA65581 FLU65576:FLW65581 FVQ65576:FVS65581 GFM65576:GFO65581 GPI65576:GPK65581 GZE65576:GZG65581 HJA65576:HJC65581 HSW65576:HSY65581 ICS65576:ICU65581 IMO65576:IMQ65581 IWK65576:IWM65581 JGG65576:JGI65581 JQC65576:JQE65581 JZY65576:KAA65581 KJU65576:KJW65581 KTQ65576:KTS65581 LDM65576:LDO65581 LNI65576:LNK65581 LXE65576:LXG65581 MHA65576:MHC65581 MQW65576:MQY65581 NAS65576:NAU65581 NKO65576:NKQ65581 NUK65576:NUM65581 OEG65576:OEI65581 OOC65576:OOE65581 OXY65576:OYA65581 PHU65576:PHW65581 PRQ65576:PRS65581 QBM65576:QBO65581 QLI65576:QLK65581 QVE65576:QVG65581 RFA65576:RFC65581 ROW65576:ROY65581 RYS65576:RYU65581 SIO65576:SIQ65581 SSK65576:SSM65581 TCG65576:TCI65581 TMC65576:TME65581 TVY65576:TWA65581 UFU65576:UFW65581 UPQ65576:UPS65581 UZM65576:UZO65581 VJI65576:VJK65581 VTE65576:VTG65581 WDA65576:WDC65581 WMW65576:WMY65581 WWS65576:WWU65581 AK131112:AM131117 KG131112:KI131117 UC131112:UE131117 ADY131112:AEA131117 ANU131112:ANW131117 AXQ131112:AXS131117 BHM131112:BHO131117 BRI131112:BRK131117 CBE131112:CBG131117 CLA131112:CLC131117 CUW131112:CUY131117 DES131112:DEU131117 DOO131112:DOQ131117 DYK131112:DYM131117 EIG131112:EII131117 ESC131112:ESE131117 FBY131112:FCA131117 FLU131112:FLW131117 FVQ131112:FVS131117 GFM131112:GFO131117 GPI131112:GPK131117 GZE131112:GZG131117 HJA131112:HJC131117 HSW131112:HSY131117 ICS131112:ICU131117 IMO131112:IMQ131117 IWK131112:IWM131117 JGG131112:JGI131117 JQC131112:JQE131117 JZY131112:KAA131117 KJU131112:KJW131117 KTQ131112:KTS131117 LDM131112:LDO131117 LNI131112:LNK131117 LXE131112:LXG131117 MHA131112:MHC131117 MQW131112:MQY131117 NAS131112:NAU131117 NKO131112:NKQ131117 NUK131112:NUM131117 OEG131112:OEI131117 OOC131112:OOE131117 OXY131112:OYA131117 PHU131112:PHW131117 PRQ131112:PRS131117 QBM131112:QBO131117 QLI131112:QLK131117 QVE131112:QVG131117 RFA131112:RFC131117 ROW131112:ROY131117 RYS131112:RYU131117 SIO131112:SIQ131117 SSK131112:SSM131117 TCG131112:TCI131117 TMC131112:TME131117 TVY131112:TWA131117 UFU131112:UFW131117 UPQ131112:UPS131117 UZM131112:UZO131117 VJI131112:VJK131117 VTE131112:VTG131117 WDA131112:WDC131117 WMW131112:WMY131117 WWS131112:WWU131117 AK196648:AM196653 KG196648:KI196653 UC196648:UE196653 ADY196648:AEA196653 ANU196648:ANW196653 AXQ196648:AXS196653 BHM196648:BHO196653 BRI196648:BRK196653 CBE196648:CBG196653 CLA196648:CLC196653 CUW196648:CUY196653 DES196648:DEU196653 DOO196648:DOQ196653 DYK196648:DYM196653 EIG196648:EII196653 ESC196648:ESE196653 FBY196648:FCA196653 FLU196648:FLW196653 FVQ196648:FVS196653 GFM196648:GFO196653 GPI196648:GPK196653 GZE196648:GZG196653 HJA196648:HJC196653 HSW196648:HSY196653 ICS196648:ICU196653 IMO196648:IMQ196653 IWK196648:IWM196653 JGG196648:JGI196653 JQC196648:JQE196653 JZY196648:KAA196653 KJU196648:KJW196653 KTQ196648:KTS196653 LDM196648:LDO196653 LNI196648:LNK196653 LXE196648:LXG196653 MHA196648:MHC196653 MQW196648:MQY196653 NAS196648:NAU196653 NKO196648:NKQ196653 NUK196648:NUM196653 OEG196648:OEI196653 OOC196648:OOE196653 OXY196648:OYA196653 PHU196648:PHW196653 PRQ196648:PRS196653 QBM196648:QBO196653 QLI196648:QLK196653 QVE196648:QVG196653 RFA196648:RFC196653 ROW196648:ROY196653 RYS196648:RYU196653 SIO196648:SIQ196653 SSK196648:SSM196653 TCG196648:TCI196653 TMC196648:TME196653 TVY196648:TWA196653 UFU196648:UFW196653 UPQ196648:UPS196653 UZM196648:UZO196653 VJI196648:VJK196653 VTE196648:VTG196653 WDA196648:WDC196653 WMW196648:WMY196653 WWS196648:WWU196653 AK262184:AM262189 KG262184:KI262189 UC262184:UE262189 ADY262184:AEA262189 ANU262184:ANW262189 AXQ262184:AXS262189 BHM262184:BHO262189 BRI262184:BRK262189 CBE262184:CBG262189 CLA262184:CLC262189 CUW262184:CUY262189 DES262184:DEU262189 DOO262184:DOQ262189 DYK262184:DYM262189 EIG262184:EII262189 ESC262184:ESE262189 FBY262184:FCA262189 FLU262184:FLW262189 FVQ262184:FVS262189 GFM262184:GFO262189 GPI262184:GPK262189 GZE262184:GZG262189 HJA262184:HJC262189 HSW262184:HSY262189 ICS262184:ICU262189 IMO262184:IMQ262189 IWK262184:IWM262189 JGG262184:JGI262189 JQC262184:JQE262189 JZY262184:KAA262189 KJU262184:KJW262189 KTQ262184:KTS262189 LDM262184:LDO262189 LNI262184:LNK262189 LXE262184:LXG262189 MHA262184:MHC262189 MQW262184:MQY262189 NAS262184:NAU262189 NKO262184:NKQ262189 NUK262184:NUM262189 OEG262184:OEI262189 OOC262184:OOE262189 OXY262184:OYA262189 PHU262184:PHW262189 PRQ262184:PRS262189 QBM262184:QBO262189 QLI262184:QLK262189 QVE262184:QVG262189 RFA262184:RFC262189 ROW262184:ROY262189 RYS262184:RYU262189 SIO262184:SIQ262189 SSK262184:SSM262189 TCG262184:TCI262189 TMC262184:TME262189 TVY262184:TWA262189 UFU262184:UFW262189 UPQ262184:UPS262189 UZM262184:UZO262189 VJI262184:VJK262189 VTE262184:VTG262189 WDA262184:WDC262189 WMW262184:WMY262189 WWS262184:WWU262189 AK327720:AM327725 KG327720:KI327725 UC327720:UE327725 ADY327720:AEA327725 ANU327720:ANW327725 AXQ327720:AXS327725 BHM327720:BHO327725 BRI327720:BRK327725 CBE327720:CBG327725 CLA327720:CLC327725 CUW327720:CUY327725 DES327720:DEU327725 DOO327720:DOQ327725 DYK327720:DYM327725 EIG327720:EII327725 ESC327720:ESE327725 FBY327720:FCA327725 FLU327720:FLW327725 FVQ327720:FVS327725 GFM327720:GFO327725 GPI327720:GPK327725 GZE327720:GZG327725 HJA327720:HJC327725 HSW327720:HSY327725 ICS327720:ICU327725 IMO327720:IMQ327725 IWK327720:IWM327725 JGG327720:JGI327725 JQC327720:JQE327725 JZY327720:KAA327725 KJU327720:KJW327725 KTQ327720:KTS327725 LDM327720:LDO327725 LNI327720:LNK327725 LXE327720:LXG327725 MHA327720:MHC327725 MQW327720:MQY327725 NAS327720:NAU327725 NKO327720:NKQ327725 NUK327720:NUM327725 OEG327720:OEI327725 OOC327720:OOE327725 OXY327720:OYA327725 PHU327720:PHW327725 PRQ327720:PRS327725 QBM327720:QBO327725 QLI327720:QLK327725 QVE327720:QVG327725 RFA327720:RFC327725 ROW327720:ROY327725 RYS327720:RYU327725 SIO327720:SIQ327725 SSK327720:SSM327725 TCG327720:TCI327725 TMC327720:TME327725 TVY327720:TWA327725 UFU327720:UFW327725 UPQ327720:UPS327725 UZM327720:UZO327725 VJI327720:VJK327725 VTE327720:VTG327725 WDA327720:WDC327725 WMW327720:WMY327725 WWS327720:WWU327725 AK393256:AM393261 KG393256:KI393261 UC393256:UE393261 ADY393256:AEA393261 ANU393256:ANW393261 AXQ393256:AXS393261 BHM393256:BHO393261 BRI393256:BRK393261 CBE393256:CBG393261 CLA393256:CLC393261 CUW393256:CUY393261 DES393256:DEU393261 DOO393256:DOQ393261 DYK393256:DYM393261 EIG393256:EII393261 ESC393256:ESE393261 FBY393256:FCA393261 FLU393256:FLW393261 FVQ393256:FVS393261 GFM393256:GFO393261 GPI393256:GPK393261 GZE393256:GZG393261 HJA393256:HJC393261 HSW393256:HSY393261 ICS393256:ICU393261 IMO393256:IMQ393261 IWK393256:IWM393261 JGG393256:JGI393261 JQC393256:JQE393261 JZY393256:KAA393261 KJU393256:KJW393261 KTQ393256:KTS393261 LDM393256:LDO393261 LNI393256:LNK393261 LXE393256:LXG393261 MHA393256:MHC393261 MQW393256:MQY393261 NAS393256:NAU393261 NKO393256:NKQ393261 NUK393256:NUM393261 OEG393256:OEI393261 OOC393256:OOE393261 OXY393256:OYA393261 PHU393256:PHW393261 PRQ393256:PRS393261 QBM393256:QBO393261 QLI393256:QLK393261 QVE393256:QVG393261 RFA393256:RFC393261 ROW393256:ROY393261 RYS393256:RYU393261 SIO393256:SIQ393261 SSK393256:SSM393261 TCG393256:TCI393261 TMC393256:TME393261 TVY393256:TWA393261 UFU393256:UFW393261 UPQ393256:UPS393261 UZM393256:UZO393261 VJI393256:VJK393261 VTE393256:VTG393261 WDA393256:WDC393261 WMW393256:WMY393261 WWS393256:WWU393261 AK458792:AM458797 KG458792:KI458797 UC458792:UE458797 ADY458792:AEA458797 ANU458792:ANW458797 AXQ458792:AXS458797 BHM458792:BHO458797 BRI458792:BRK458797 CBE458792:CBG458797 CLA458792:CLC458797 CUW458792:CUY458797 DES458792:DEU458797 DOO458792:DOQ458797 DYK458792:DYM458797 EIG458792:EII458797 ESC458792:ESE458797 FBY458792:FCA458797 FLU458792:FLW458797 FVQ458792:FVS458797 GFM458792:GFO458797 GPI458792:GPK458797 GZE458792:GZG458797 HJA458792:HJC458797 HSW458792:HSY458797 ICS458792:ICU458797 IMO458792:IMQ458797 IWK458792:IWM458797 JGG458792:JGI458797 JQC458792:JQE458797 JZY458792:KAA458797 KJU458792:KJW458797 KTQ458792:KTS458797 LDM458792:LDO458797 LNI458792:LNK458797 LXE458792:LXG458797 MHA458792:MHC458797 MQW458792:MQY458797 NAS458792:NAU458797 NKO458792:NKQ458797 NUK458792:NUM458797 OEG458792:OEI458797 OOC458792:OOE458797 OXY458792:OYA458797 PHU458792:PHW458797 PRQ458792:PRS458797 QBM458792:QBO458797 QLI458792:QLK458797 QVE458792:QVG458797 RFA458792:RFC458797 ROW458792:ROY458797 RYS458792:RYU458797 SIO458792:SIQ458797 SSK458792:SSM458797 TCG458792:TCI458797 TMC458792:TME458797 TVY458792:TWA458797 UFU458792:UFW458797 UPQ458792:UPS458797 UZM458792:UZO458797 VJI458792:VJK458797 VTE458792:VTG458797 WDA458792:WDC458797 WMW458792:WMY458797 WWS458792:WWU458797 AK524328:AM524333 KG524328:KI524333 UC524328:UE524333 ADY524328:AEA524333 ANU524328:ANW524333 AXQ524328:AXS524333 BHM524328:BHO524333 BRI524328:BRK524333 CBE524328:CBG524333 CLA524328:CLC524333 CUW524328:CUY524333 DES524328:DEU524333 DOO524328:DOQ524333 DYK524328:DYM524333 EIG524328:EII524333 ESC524328:ESE524333 FBY524328:FCA524333 FLU524328:FLW524333 FVQ524328:FVS524333 GFM524328:GFO524333 GPI524328:GPK524333 GZE524328:GZG524333 HJA524328:HJC524333 HSW524328:HSY524333 ICS524328:ICU524333 IMO524328:IMQ524333 IWK524328:IWM524333 JGG524328:JGI524333 JQC524328:JQE524333 JZY524328:KAA524333 KJU524328:KJW524333 KTQ524328:KTS524333 LDM524328:LDO524333 LNI524328:LNK524333 LXE524328:LXG524333 MHA524328:MHC524333 MQW524328:MQY524333 NAS524328:NAU524333 NKO524328:NKQ524333 NUK524328:NUM524333 OEG524328:OEI524333 OOC524328:OOE524333 OXY524328:OYA524333 PHU524328:PHW524333 PRQ524328:PRS524333 QBM524328:QBO524333 QLI524328:QLK524333 QVE524328:QVG524333 RFA524328:RFC524333 ROW524328:ROY524333 RYS524328:RYU524333 SIO524328:SIQ524333 SSK524328:SSM524333 TCG524328:TCI524333 TMC524328:TME524333 TVY524328:TWA524333 UFU524328:UFW524333 UPQ524328:UPS524333 UZM524328:UZO524333 VJI524328:VJK524333 VTE524328:VTG524333 WDA524328:WDC524333 WMW524328:WMY524333 WWS524328:WWU524333 AK589864:AM589869 KG589864:KI589869 UC589864:UE589869 ADY589864:AEA589869 ANU589864:ANW589869 AXQ589864:AXS589869 BHM589864:BHO589869 BRI589864:BRK589869 CBE589864:CBG589869 CLA589864:CLC589869 CUW589864:CUY589869 DES589864:DEU589869 DOO589864:DOQ589869 DYK589864:DYM589869 EIG589864:EII589869 ESC589864:ESE589869 FBY589864:FCA589869 FLU589864:FLW589869 FVQ589864:FVS589869 GFM589864:GFO589869 GPI589864:GPK589869 GZE589864:GZG589869 HJA589864:HJC589869 HSW589864:HSY589869 ICS589864:ICU589869 IMO589864:IMQ589869 IWK589864:IWM589869 JGG589864:JGI589869 JQC589864:JQE589869 JZY589864:KAA589869 KJU589864:KJW589869 KTQ589864:KTS589869 LDM589864:LDO589869 LNI589864:LNK589869 LXE589864:LXG589869 MHA589864:MHC589869 MQW589864:MQY589869 NAS589864:NAU589869 NKO589864:NKQ589869 NUK589864:NUM589869 OEG589864:OEI589869 OOC589864:OOE589869 OXY589864:OYA589869 PHU589864:PHW589869 PRQ589864:PRS589869 QBM589864:QBO589869 QLI589864:QLK589869 QVE589864:QVG589869 RFA589864:RFC589869 ROW589864:ROY589869 RYS589864:RYU589869 SIO589864:SIQ589869 SSK589864:SSM589869 TCG589864:TCI589869 TMC589864:TME589869 TVY589864:TWA589869 UFU589864:UFW589869 UPQ589864:UPS589869 UZM589864:UZO589869 VJI589864:VJK589869 VTE589864:VTG589869 WDA589864:WDC589869 WMW589864:WMY589869 WWS589864:WWU589869 AK655400:AM655405 KG655400:KI655405 UC655400:UE655405 ADY655400:AEA655405 ANU655400:ANW655405 AXQ655400:AXS655405 BHM655400:BHO655405 BRI655400:BRK655405 CBE655400:CBG655405 CLA655400:CLC655405 CUW655400:CUY655405 DES655400:DEU655405 DOO655400:DOQ655405 DYK655400:DYM655405 EIG655400:EII655405 ESC655400:ESE655405 FBY655400:FCA655405 FLU655400:FLW655405 FVQ655400:FVS655405 GFM655400:GFO655405 GPI655400:GPK655405 GZE655400:GZG655405 HJA655400:HJC655405 HSW655400:HSY655405 ICS655400:ICU655405 IMO655400:IMQ655405 IWK655400:IWM655405 JGG655400:JGI655405 JQC655400:JQE655405 JZY655400:KAA655405 KJU655400:KJW655405 KTQ655400:KTS655405 LDM655400:LDO655405 LNI655400:LNK655405 LXE655400:LXG655405 MHA655400:MHC655405 MQW655400:MQY655405 NAS655400:NAU655405 NKO655400:NKQ655405 NUK655400:NUM655405 OEG655400:OEI655405 OOC655400:OOE655405 OXY655400:OYA655405 PHU655400:PHW655405 PRQ655400:PRS655405 QBM655400:QBO655405 QLI655400:QLK655405 QVE655400:QVG655405 RFA655400:RFC655405 ROW655400:ROY655405 RYS655400:RYU655405 SIO655400:SIQ655405 SSK655400:SSM655405 TCG655400:TCI655405 TMC655400:TME655405 TVY655400:TWA655405 UFU655400:UFW655405 UPQ655400:UPS655405 UZM655400:UZO655405 VJI655400:VJK655405 VTE655400:VTG655405 WDA655400:WDC655405 WMW655400:WMY655405 WWS655400:WWU655405 AK720936:AM720941 KG720936:KI720941 UC720936:UE720941 ADY720936:AEA720941 ANU720936:ANW720941 AXQ720936:AXS720941 BHM720936:BHO720941 BRI720936:BRK720941 CBE720936:CBG720941 CLA720936:CLC720941 CUW720936:CUY720941 DES720936:DEU720941 DOO720936:DOQ720941 DYK720936:DYM720941 EIG720936:EII720941 ESC720936:ESE720941 FBY720936:FCA720941 FLU720936:FLW720941 FVQ720936:FVS720941 GFM720936:GFO720941 GPI720936:GPK720941 GZE720936:GZG720941 HJA720936:HJC720941 HSW720936:HSY720941 ICS720936:ICU720941 IMO720936:IMQ720941 IWK720936:IWM720941 JGG720936:JGI720941 JQC720936:JQE720941 JZY720936:KAA720941 KJU720936:KJW720941 KTQ720936:KTS720941 LDM720936:LDO720941 LNI720936:LNK720941 LXE720936:LXG720941 MHA720936:MHC720941 MQW720936:MQY720941 NAS720936:NAU720941 NKO720936:NKQ720941 NUK720936:NUM720941 OEG720936:OEI720941 OOC720936:OOE720941 OXY720936:OYA720941 PHU720936:PHW720941 PRQ720936:PRS720941 QBM720936:QBO720941 QLI720936:QLK720941 QVE720936:QVG720941 RFA720936:RFC720941 ROW720936:ROY720941 RYS720936:RYU720941 SIO720936:SIQ720941 SSK720936:SSM720941 TCG720936:TCI720941 TMC720936:TME720941 TVY720936:TWA720941 UFU720936:UFW720941 UPQ720936:UPS720941 UZM720936:UZO720941 VJI720936:VJK720941 VTE720936:VTG720941 WDA720936:WDC720941 WMW720936:WMY720941 WWS720936:WWU720941 AK786472:AM786477 KG786472:KI786477 UC786472:UE786477 ADY786472:AEA786477 ANU786472:ANW786477 AXQ786472:AXS786477 BHM786472:BHO786477 BRI786472:BRK786477 CBE786472:CBG786477 CLA786472:CLC786477 CUW786472:CUY786477 DES786472:DEU786477 DOO786472:DOQ786477 DYK786472:DYM786477 EIG786472:EII786477 ESC786472:ESE786477 FBY786472:FCA786477 FLU786472:FLW786477 FVQ786472:FVS786477 GFM786472:GFO786477 GPI786472:GPK786477 GZE786472:GZG786477 HJA786472:HJC786477 HSW786472:HSY786477 ICS786472:ICU786477 IMO786472:IMQ786477 IWK786472:IWM786477 JGG786472:JGI786477 JQC786472:JQE786477 JZY786472:KAA786477 KJU786472:KJW786477 KTQ786472:KTS786477 LDM786472:LDO786477 LNI786472:LNK786477 LXE786472:LXG786477 MHA786472:MHC786477 MQW786472:MQY786477 NAS786472:NAU786477 NKO786472:NKQ786477 NUK786472:NUM786477 OEG786472:OEI786477 OOC786472:OOE786477 OXY786472:OYA786477 PHU786472:PHW786477 PRQ786472:PRS786477 QBM786472:QBO786477 QLI786472:QLK786477 QVE786472:QVG786477 RFA786472:RFC786477 ROW786472:ROY786477 RYS786472:RYU786477 SIO786472:SIQ786477 SSK786472:SSM786477 TCG786472:TCI786477 TMC786472:TME786477 TVY786472:TWA786477 UFU786472:UFW786477 UPQ786472:UPS786477 UZM786472:UZO786477 VJI786472:VJK786477 VTE786472:VTG786477 WDA786472:WDC786477 WMW786472:WMY786477 WWS786472:WWU786477 AK852008:AM852013 KG852008:KI852013 UC852008:UE852013 ADY852008:AEA852013 ANU852008:ANW852013 AXQ852008:AXS852013 BHM852008:BHO852013 BRI852008:BRK852013 CBE852008:CBG852013 CLA852008:CLC852013 CUW852008:CUY852013 DES852008:DEU852013 DOO852008:DOQ852013 DYK852008:DYM852013 EIG852008:EII852013 ESC852008:ESE852013 FBY852008:FCA852013 FLU852008:FLW852013 FVQ852008:FVS852013 GFM852008:GFO852013 GPI852008:GPK852013 GZE852008:GZG852013 HJA852008:HJC852013 HSW852008:HSY852013 ICS852008:ICU852013 IMO852008:IMQ852013 IWK852008:IWM852013 JGG852008:JGI852013 JQC852008:JQE852013 JZY852008:KAA852013 KJU852008:KJW852013 KTQ852008:KTS852013 LDM852008:LDO852013 LNI852008:LNK852013 LXE852008:LXG852013 MHA852008:MHC852013 MQW852008:MQY852013 NAS852008:NAU852013 NKO852008:NKQ852013 NUK852008:NUM852013 OEG852008:OEI852013 OOC852008:OOE852013 OXY852008:OYA852013 PHU852008:PHW852013 PRQ852008:PRS852013 QBM852008:QBO852013 QLI852008:QLK852013 QVE852008:QVG852013 RFA852008:RFC852013 ROW852008:ROY852013 RYS852008:RYU852013 SIO852008:SIQ852013 SSK852008:SSM852013 TCG852008:TCI852013 TMC852008:TME852013 TVY852008:TWA852013 UFU852008:UFW852013 UPQ852008:UPS852013 UZM852008:UZO852013 VJI852008:VJK852013 VTE852008:VTG852013 WDA852008:WDC852013 WMW852008:WMY852013 WWS852008:WWU852013 AK917544:AM917549 KG917544:KI917549 UC917544:UE917549 ADY917544:AEA917549 ANU917544:ANW917549 AXQ917544:AXS917549 BHM917544:BHO917549 BRI917544:BRK917549 CBE917544:CBG917549 CLA917544:CLC917549 CUW917544:CUY917549 DES917544:DEU917549 DOO917544:DOQ917549 DYK917544:DYM917549 EIG917544:EII917549 ESC917544:ESE917549 FBY917544:FCA917549 FLU917544:FLW917549 FVQ917544:FVS917549 GFM917544:GFO917549 GPI917544:GPK917549 GZE917544:GZG917549 HJA917544:HJC917549 HSW917544:HSY917549 ICS917544:ICU917549 IMO917544:IMQ917549 IWK917544:IWM917549 JGG917544:JGI917549 JQC917544:JQE917549 JZY917544:KAA917549 KJU917544:KJW917549 KTQ917544:KTS917549 LDM917544:LDO917549 LNI917544:LNK917549 LXE917544:LXG917549 MHA917544:MHC917549 MQW917544:MQY917549 NAS917544:NAU917549 NKO917544:NKQ917549 NUK917544:NUM917549 OEG917544:OEI917549 OOC917544:OOE917549 OXY917544:OYA917549 PHU917544:PHW917549 PRQ917544:PRS917549 QBM917544:QBO917549 QLI917544:QLK917549 QVE917544:QVG917549 RFA917544:RFC917549 ROW917544:ROY917549 RYS917544:RYU917549 SIO917544:SIQ917549 SSK917544:SSM917549 TCG917544:TCI917549 TMC917544:TME917549 TVY917544:TWA917549 UFU917544:UFW917549 UPQ917544:UPS917549 UZM917544:UZO917549 VJI917544:VJK917549 VTE917544:VTG917549 WDA917544:WDC917549 WMW917544:WMY917549 WWS917544:WWU917549 AK983080:AM983085 KG983080:KI983085 UC983080:UE983085 ADY983080:AEA983085 ANU983080:ANW983085 AXQ983080:AXS983085 BHM983080:BHO983085 BRI983080:BRK983085 CBE983080:CBG983085 CLA983080:CLC983085 CUW983080:CUY983085 DES983080:DEU983085 DOO983080:DOQ983085 DYK983080:DYM983085 EIG983080:EII983085 ESC983080:ESE983085 FBY983080:FCA983085 FLU983080:FLW983085 FVQ983080:FVS983085 GFM983080:GFO983085 GPI983080:GPK983085 GZE983080:GZG983085 HJA983080:HJC983085 HSW983080:HSY983085 ICS983080:ICU983085 IMO983080:IMQ983085 IWK983080:IWM983085 JGG983080:JGI983085 JQC983080:JQE983085 JZY983080:KAA983085 KJU983080:KJW983085 KTQ983080:KTS983085 LDM983080:LDO983085 LNI983080:LNK983085 LXE983080:LXG983085 MHA983080:MHC983085 MQW983080:MQY983085 NAS983080:NAU983085 NKO983080:NKQ983085 NUK983080:NUM983085 OEG983080:OEI983085 OOC983080:OOE983085 OXY983080:OYA983085 PHU983080:PHW983085 PRQ983080:PRS983085 QBM983080:QBO983085 QLI983080:QLK983085 QVE983080:QVG983085 RFA983080:RFC983085 ROW983080:ROY983085 RYS983080:RYU983085 SIO983080:SIQ983085 SSK983080:SSM983085 TCG983080:TCI983085 TMC983080:TME983085 TVY983080:TWA983085 UFU983080:UFW983085 UPQ983080:UPS983085 UZM983080:UZO983085 VJI983080:VJK983085 VTE983080:VTG983085 WDA983080:WDC983085 WMW983080:WMY983085 WWS983080:WWU983085 AK11:AM17 KG11:KI17 UC11:UE17 ADY11:AEA17 ANU11:ANW17 AXQ11:AXS17 BHM11:BHO17 BRI11:BRK17 CBE11:CBG17 CLA11:CLC17 CUW11:CUY17 DES11:DEU17 DOO11:DOQ17 DYK11:DYM17 EIG11:EII17 ESC11:ESE17 FBY11:FCA17 FLU11:FLW17 FVQ11:FVS17 GFM11:GFO17 GPI11:GPK17 GZE11:GZG17 HJA11:HJC17 HSW11:HSY17 ICS11:ICU17 IMO11:IMQ17 IWK11:IWM17 JGG11:JGI17 JQC11:JQE17 JZY11:KAA17 KJU11:KJW17 KTQ11:KTS17 LDM11:LDO17 LNI11:LNK17 LXE11:LXG17 MHA11:MHC17 MQW11:MQY17 NAS11:NAU17 NKO11:NKQ17 NUK11:NUM17 OEG11:OEI17 OOC11:OOE17 OXY11:OYA17 PHU11:PHW17 PRQ11:PRS17 QBM11:QBO17 QLI11:QLK17 QVE11:QVG17 RFA11:RFC17 ROW11:ROY17 RYS11:RYU17 SIO11:SIQ17 SSK11:SSM17 TCG11:TCI17 TMC11:TME17 TVY11:TWA17 UFU11:UFW17 UPQ11:UPS17 UZM11:UZO17 VJI11:VJK17 VTE11:VTG17 WDA11:WDC17 WMW11:WMY17 WWS11:WWU17 AK65547:AM65553 KG65547:KI65553 UC65547:UE65553 ADY65547:AEA65553 ANU65547:ANW65553 AXQ65547:AXS65553 BHM65547:BHO65553 BRI65547:BRK65553 CBE65547:CBG65553 CLA65547:CLC65553 CUW65547:CUY65553 DES65547:DEU65553 DOO65547:DOQ65553 DYK65547:DYM65553 EIG65547:EII65553 ESC65547:ESE65553 FBY65547:FCA65553 FLU65547:FLW65553 FVQ65547:FVS65553 GFM65547:GFO65553 GPI65547:GPK65553 GZE65547:GZG65553 HJA65547:HJC65553 HSW65547:HSY65553 ICS65547:ICU65553 IMO65547:IMQ65553 IWK65547:IWM65553 JGG65547:JGI65553 JQC65547:JQE65553 JZY65547:KAA65553 KJU65547:KJW65553 KTQ65547:KTS65553 LDM65547:LDO65553 LNI65547:LNK65553 LXE65547:LXG65553 MHA65547:MHC65553 MQW65547:MQY65553 NAS65547:NAU65553 NKO65547:NKQ65553 NUK65547:NUM65553 OEG65547:OEI65553 OOC65547:OOE65553 OXY65547:OYA65553 PHU65547:PHW65553 PRQ65547:PRS65553 QBM65547:QBO65553 QLI65547:QLK65553 QVE65547:QVG65553 RFA65547:RFC65553 ROW65547:ROY65553 RYS65547:RYU65553 SIO65547:SIQ65553 SSK65547:SSM65553 TCG65547:TCI65553 TMC65547:TME65553 TVY65547:TWA65553 UFU65547:UFW65553 UPQ65547:UPS65553 UZM65547:UZO65553 VJI65547:VJK65553 VTE65547:VTG65553 WDA65547:WDC65553 WMW65547:WMY65553 WWS65547:WWU65553 AK131083:AM131089 KG131083:KI131089 UC131083:UE131089 ADY131083:AEA131089 ANU131083:ANW131089 AXQ131083:AXS131089 BHM131083:BHO131089 BRI131083:BRK131089 CBE131083:CBG131089 CLA131083:CLC131089 CUW131083:CUY131089 DES131083:DEU131089 DOO131083:DOQ131089 DYK131083:DYM131089 EIG131083:EII131089 ESC131083:ESE131089 FBY131083:FCA131089 FLU131083:FLW131089 FVQ131083:FVS131089 GFM131083:GFO131089 GPI131083:GPK131089 GZE131083:GZG131089 HJA131083:HJC131089 HSW131083:HSY131089 ICS131083:ICU131089 IMO131083:IMQ131089 IWK131083:IWM131089 JGG131083:JGI131089 JQC131083:JQE131089 JZY131083:KAA131089 KJU131083:KJW131089 KTQ131083:KTS131089 LDM131083:LDO131089 LNI131083:LNK131089 LXE131083:LXG131089 MHA131083:MHC131089 MQW131083:MQY131089 NAS131083:NAU131089 NKO131083:NKQ131089 NUK131083:NUM131089 OEG131083:OEI131089 OOC131083:OOE131089 OXY131083:OYA131089 PHU131083:PHW131089 PRQ131083:PRS131089 QBM131083:QBO131089 QLI131083:QLK131089 QVE131083:QVG131089 RFA131083:RFC131089 ROW131083:ROY131089 RYS131083:RYU131089 SIO131083:SIQ131089 SSK131083:SSM131089 TCG131083:TCI131089 TMC131083:TME131089 TVY131083:TWA131089 UFU131083:UFW131089 UPQ131083:UPS131089 UZM131083:UZO131089 VJI131083:VJK131089 VTE131083:VTG131089 WDA131083:WDC131089 WMW131083:WMY131089 WWS131083:WWU131089 AK196619:AM196625 KG196619:KI196625 UC196619:UE196625 ADY196619:AEA196625 ANU196619:ANW196625 AXQ196619:AXS196625 BHM196619:BHO196625 BRI196619:BRK196625 CBE196619:CBG196625 CLA196619:CLC196625 CUW196619:CUY196625 DES196619:DEU196625 DOO196619:DOQ196625 DYK196619:DYM196625 EIG196619:EII196625 ESC196619:ESE196625 FBY196619:FCA196625 FLU196619:FLW196625 FVQ196619:FVS196625 GFM196619:GFO196625 GPI196619:GPK196625 GZE196619:GZG196625 HJA196619:HJC196625 HSW196619:HSY196625 ICS196619:ICU196625 IMO196619:IMQ196625 IWK196619:IWM196625 JGG196619:JGI196625 JQC196619:JQE196625 JZY196619:KAA196625 KJU196619:KJW196625 KTQ196619:KTS196625 LDM196619:LDO196625 LNI196619:LNK196625 LXE196619:LXG196625 MHA196619:MHC196625 MQW196619:MQY196625 NAS196619:NAU196625 NKO196619:NKQ196625 NUK196619:NUM196625 OEG196619:OEI196625 OOC196619:OOE196625 OXY196619:OYA196625 PHU196619:PHW196625 PRQ196619:PRS196625 QBM196619:QBO196625 QLI196619:QLK196625 QVE196619:QVG196625 RFA196619:RFC196625 ROW196619:ROY196625 RYS196619:RYU196625 SIO196619:SIQ196625 SSK196619:SSM196625 TCG196619:TCI196625 TMC196619:TME196625 TVY196619:TWA196625 UFU196619:UFW196625 UPQ196619:UPS196625 UZM196619:UZO196625 VJI196619:VJK196625 VTE196619:VTG196625 WDA196619:WDC196625 WMW196619:WMY196625 WWS196619:WWU196625 AK262155:AM262161 KG262155:KI262161 UC262155:UE262161 ADY262155:AEA262161 ANU262155:ANW262161 AXQ262155:AXS262161 BHM262155:BHO262161 BRI262155:BRK262161 CBE262155:CBG262161 CLA262155:CLC262161 CUW262155:CUY262161 DES262155:DEU262161 DOO262155:DOQ262161 DYK262155:DYM262161 EIG262155:EII262161 ESC262155:ESE262161 FBY262155:FCA262161 FLU262155:FLW262161 FVQ262155:FVS262161 GFM262155:GFO262161 GPI262155:GPK262161 GZE262155:GZG262161 HJA262155:HJC262161 HSW262155:HSY262161 ICS262155:ICU262161 IMO262155:IMQ262161 IWK262155:IWM262161 JGG262155:JGI262161 JQC262155:JQE262161 JZY262155:KAA262161 KJU262155:KJW262161 KTQ262155:KTS262161 LDM262155:LDO262161 LNI262155:LNK262161 LXE262155:LXG262161 MHA262155:MHC262161 MQW262155:MQY262161 NAS262155:NAU262161 NKO262155:NKQ262161 NUK262155:NUM262161 OEG262155:OEI262161 OOC262155:OOE262161 OXY262155:OYA262161 PHU262155:PHW262161 PRQ262155:PRS262161 QBM262155:QBO262161 QLI262155:QLK262161 QVE262155:QVG262161 RFA262155:RFC262161 ROW262155:ROY262161 RYS262155:RYU262161 SIO262155:SIQ262161 SSK262155:SSM262161 TCG262155:TCI262161 TMC262155:TME262161 TVY262155:TWA262161 UFU262155:UFW262161 UPQ262155:UPS262161 UZM262155:UZO262161 VJI262155:VJK262161 VTE262155:VTG262161 WDA262155:WDC262161 WMW262155:WMY262161 WWS262155:WWU262161 AK327691:AM327697 KG327691:KI327697 UC327691:UE327697 ADY327691:AEA327697 ANU327691:ANW327697 AXQ327691:AXS327697 BHM327691:BHO327697 BRI327691:BRK327697 CBE327691:CBG327697 CLA327691:CLC327697 CUW327691:CUY327697 DES327691:DEU327697 DOO327691:DOQ327697 DYK327691:DYM327697 EIG327691:EII327697 ESC327691:ESE327697 FBY327691:FCA327697 FLU327691:FLW327697 FVQ327691:FVS327697 GFM327691:GFO327697 GPI327691:GPK327697 GZE327691:GZG327697 HJA327691:HJC327697 HSW327691:HSY327697 ICS327691:ICU327697 IMO327691:IMQ327697 IWK327691:IWM327697 JGG327691:JGI327697 JQC327691:JQE327697 JZY327691:KAA327697 KJU327691:KJW327697 KTQ327691:KTS327697 LDM327691:LDO327697 LNI327691:LNK327697 LXE327691:LXG327697 MHA327691:MHC327697 MQW327691:MQY327697 NAS327691:NAU327697 NKO327691:NKQ327697 NUK327691:NUM327697 OEG327691:OEI327697 OOC327691:OOE327697 OXY327691:OYA327697 PHU327691:PHW327697 PRQ327691:PRS327697 QBM327691:QBO327697 QLI327691:QLK327697 QVE327691:QVG327697 RFA327691:RFC327697 ROW327691:ROY327697 RYS327691:RYU327697 SIO327691:SIQ327697 SSK327691:SSM327697 TCG327691:TCI327697 TMC327691:TME327697 TVY327691:TWA327697 UFU327691:UFW327697 UPQ327691:UPS327697 UZM327691:UZO327697 VJI327691:VJK327697 VTE327691:VTG327697 WDA327691:WDC327697 WMW327691:WMY327697 WWS327691:WWU327697 AK393227:AM393233 KG393227:KI393233 UC393227:UE393233 ADY393227:AEA393233 ANU393227:ANW393233 AXQ393227:AXS393233 BHM393227:BHO393233 BRI393227:BRK393233 CBE393227:CBG393233 CLA393227:CLC393233 CUW393227:CUY393233 DES393227:DEU393233 DOO393227:DOQ393233 DYK393227:DYM393233 EIG393227:EII393233 ESC393227:ESE393233 FBY393227:FCA393233 FLU393227:FLW393233 FVQ393227:FVS393233 GFM393227:GFO393233 GPI393227:GPK393233 GZE393227:GZG393233 HJA393227:HJC393233 HSW393227:HSY393233 ICS393227:ICU393233 IMO393227:IMQ393233 IWK393227:IWM393233 JGG393227:JGI393233 JQC393227:JQE393233 JZY393227:KAA393233 KJU393227:KJW393233 KTQ393227:KTS393233 LDM393227:LDO393233 LNI393227:LNK393233 LXE393227:LXG393233 MHA393227:MHC393233 MQW393227:MQY393233 NAS393227:NAU393233 NKO393227:NKQ393233 NUK393227:NUM393233 OEG393227:OEI393233 OOC393227:OOE393233 OXY393227:OYA393233 PHU393227:PHW393233 PRQ393227:PRS393233 QBM393227:QBO393233 QLI393227:QLK393233 QVE393227:QVG393233 RFA393227:RFC393233 ROW393227:ROY393233 RYS393227:RYU393233 SIO393227:SIQ393233 SSK393227:SSM393233 TCG393227:TCI393233 TMC393227:TME393233 TVY393227:TWA393233 UFU393227:UFW393233 UPQ393227:UPS393233 UZM393227:UZO393233 VJI393227:VJK393233 VTE393227:VTG393233 WDA393227:WDC393233 WMW393227:WMY393233 WWS393227:WWU393233 AK458763:AM458769 KG458763:KI458769 UC458763:UE458769 ADY458763:AEA458769 ANU458763:ANW458769 AXQ458763:AXS458769 BHM458763:BHO458769 BRI458763:BRK458769 CBE458763:CBG458769 CLA458763:CLC458769 CUW458763:CUY458769 DES458763:DEU458769 DOO458763:DOQ458769 DYK458763:DYM458769 EIG458763:EII458769 ESC458763:ESE458769 FBY458763:FCA458769 FLU458763:FLW458769 FVQ458763:FVS458769 GFM458763:GFO458769 GPI458763:GPK458769 GZE458763:GZG458769 HJA458763:HJC458769 HSW458763:HSY458769 ICS458763:ICU458769 IMO458763:IMQ458769 IWK458763:IWM458769 JGG458763:JGI458769 JQC458763:JQE458769 JZY458763:KAA458769 KJU458763:KJW458769 KTQ458763:KTS458769 LDM458763:LDO458769 LNI458763:LNK458769 LXE458763:LXG458769 MHA458763:MHC458769 MQW458763:MQY458769 NAS458763:NAU458769 NKO458763:NKQ458769 NUK458763:NUM458769 OEG458763:OEI458769 OOC458763:OOE458769 OXY458763:OYA458769 PHU458763:PHW458769 PRQ458763:PRS458769 QBM458763:QBO458769 QLI458763:QLK458769 QVE458763:QVG458769 RFA458763:RFC458769 ROW458763:ROY458769 RYS458763:RYU458769 SIO458763:SIQ458769 SSK458763:SSM458769 TCG458763:TCI458769 TMC458763:TME458769 TVY458763:TWA458769 UFU458763:UFW458769 UPQ458763:UPS458769 UZM458763:UZO458769 VJI458763:VJK458769 VTE458763:VTG458769 WDA458763:WDC458769 WMW458763:WMY458769 WWS458763:WWU458769 AK524299:AM524305 KG524299:KI524305 UC524299:UE524305 ADY524299:AEA524305 ANU524299:ANW524305 AXQ524299:AXS524305 BHM524299:BHO524305 BRI524299:BRK524305 CBE524299:CBG524305 CLA524299:CLC524305 CUW524299:CUY524305 DES524299:DEU524305 DOO524299:DOQ524305 DYK524299:DYM524305 EIG524299:EII524305 ESC524299:ESE524305 FBY524299:FCA524305 FLU524299:FLW524305 FVQ524299:FVS524305 GFM524299:GFO524305 GPI524299:GPK524305 GZE524299:GZG524305 HJA524299:HJC524305 HSW524299:HSY524305 ICS524299:ICU524305 IMO524299:IMQ524305 IWK524299:IWM524305 JGG524299:JGI524305 JQC524299:JQE524305 JZY524299:KAA524305 KJU524299:KJW524305 KTQ524299:KTS524305 LDM524299:LDO524305 LNI524299:LNK524305 LXE524299:LXG524305 MHA524299:MHC524305 MQW524299:MQY524305 NAS524299:NAU524305 NKO524299:NKQ524305 NUK524299:NUM524305 OEG524299:OEI524305 OOC524299:OOE524305 OXY524299:OYA524305 PHU524299:PHW524305 PRQ524299:PRS524305 QBM524299:QBO524305 QLI524299:QLK524305 QVE524299:QVG524305 RFA524299:RFC524305 ROW524299:ROY524305 RYS524299:RYU524305 SIO524299:SIQ524305 SSK524299:SSM524305 TCG524299:TCI524305 TMC524299:TME524305 TVY524299:TWA524305 UFU524299:UFW524305 UPQ524299:UPS524305 UZM524299:UZO524305 VJI524299:VJK524305 VTE524299:VTG524305 WDA524299:WDC524305 WMW524299:WMY524305 WWS524299:WWU524305 AK589835:AM589841 KG589835:KI589841 UC589835:UE589841 ADY589835:AEA589841 ANU589835:ANW589841 AXQ589835:AXS589841 BHM589835:BHO589841 BRI589835:BRK589841 CBE589835:CBG589841 CLA589835:CLC589841 CUW589835:CUY589841 DES589835:DEU589841 DOO589835:DOQ589841 DYK589835:DYM589841 EIG589835:EII589841 ESC589835:ESE589841 FBY589835:FCA589841 FLU589835:FLW589841 FVQ589835:FVS589841 GFM589835:GFO589841 GPI589835:GPK589841 GZE589835:GZG589841 HJA589835:HJC589841 HSW589835:HSY589841 ICS589835:ICU589841 IMO589835:IMQ589841 IWK589835:IWM589841 JGG589835:JGI589841 JQC589835:JQE589841 JZY589835:KAA589841 KJU589835:KJW589841 KTQ589835:KTS589841 LDM589835:LDO589841 LNI589835:LNK589841 LXE589835:LXG589841 MHA589835:MHC589841 MQW589835:MQY589841 NAS589835:NAU589841 NKO589835:NKQ589841 NUK589835:NUM589841 OEG589835:OEI589841 OOC589835:OOE589841 OXY589835:OYA589841 PHU589835:PHW589841 PRQ589835:PRS589841 QBM589835:QBO589841 QLI589835:QLK589841 QVE589835:QVG589841 RFA589835:RFC589841 ROW589835:ROY589841 RYS589835:RYU589841 SIO589835:SIQ589841 SSK589835:SSM589841 TCG589835:TCI589841 TMC589835:TME589841 TVY589835:TWA589841 UFU589835:UFW589841 UPQ589835:UPS589841 UZM589835:UZO589841 VJI589835:VJK589841 VTE589835:VTG589841 WDA589835:WDC589841 WMW589835:WMY589841 WWS589835:WWU589841 AK655371:AM655377 KG655371:KI655377 UC655371:UE655377 ADY655371:AEA655377 ANU655371:ANW655377 AXQ655371:AXS655377 BHM655371:BHO655377 BRI655371:BRK655377 CBE655371:CBG655377 CLA655371:CLC655377 CUW655371:CUY655377 DES655371:DEU655377 DOO655371:DOQ655377 DYK655371:DYM655377 EIG655371:EII655377 ESC655371:ESE655377 FBY655371:FCA655377 FLU655371:FLW655377 FVQ655371:FVS655377 GFM655371:GFO655377 GPI655371:GPK655377 GZE655371:GZG655377 HJA655371:HJC655377 HSW655371:HSY655377 ICS655371:ICU655377 IMO655371:IMQ655377 IWK655371:IWM655377 JGG655371:JGI655377 JQC655371:JQE655377 JZY655371:KAA655377 KJU655371:KJW655377 KTQ655371:KTS655377 LDM655371:LDO655377 LNI655371:LNK655377 LXE655371:LXG655377 MHA655371:MHC655377 MQW655371:MQY655377 NAS655371:NAU655377 NKO655371:NKQ655377 NUK655371:NUM655377 OEG655371:OEI655377 OOC655371:OOE655377 OXY655371:OYA655377 PHU655371:PHW655377 PRQ655371:PRS655377 QBM655371:QBO655377 QLI655371:QLK655377 QVE655371:QVG655377 RFA655371:RFC655377 ROW655371:ROY655377 RYS655371:RYU655377 SIO655371:SIQ655377 SSK655371:SSM655377 TCG655371:TCI655377 TMC655371:TME655377 TVY655371:TWA655377 UFU655371:UFW655377 UPQ655371:UPS655377 UZM655371:UZO655377 VJI655371:VJK655377 VTE655371:VTG655377 WDA655371:WDC655377 WMW655371:WMY655377 WWS655371:WWU655377 AK720907:AM720913 KG720907:KI720913 UC720907:UE720913 ADY720907:AEA720913 ANU720907:ANW720913 AXQ720907:AXS720913 BHM720907:BHO720913 BRI720907:BRK720913 CBE720907:CBG720913 CLA720907:CLC720913 CUW720907:CUY720913 DES720907:DEU720913 DOO720907:DOQ720913 DYK720907:DYM720913 EIG720907:EII720913 ESC720907:ESE720913 FBY720907:FCA720913 FLU720907:FLW720913 FVQ720907:FVS720913 GFM720907:GFO720913 GPI720907:GPK720913 GZE720907:GZG720913 HJA720907:HJC720913 HSW720907:HSY720913 ICS720907:ICU720913 IMO720907:IMQ720913 IWK720907:IWM720913 JGG720907:JGI720913 JQC720907:JQE720913 JZY720907:KAA720913 KJU720907:KJW720913 KTQ720907:KTS720913 LDM720907:LDO720913 LNI720907:LNK720913 LXE720907:LXG720913 MHA720907:MHC720913 MQW720907:MQY720913 NAS720907:NAU720913 NKO720907:NKQ720913 NUK720907:NUM720913 OEG720907:OEI720913 OOC720907:OOE720913 OXY720907:OYA720913 PHU720907:PHW720913 PRQ720907:PRS720913 QBM720907:QBO720913 QLI720907:QLK720913 QVE720907:QVG720913 RFA720907:RFC720913 ROW720907:ROY720913 RYS720907:RYU720913 SIO720907:SIQ720913 SSK720907:SSM720913 TCG720907:TCI720913 TMC720907:TME720913 TVY720907:TWA720913 UFU720907:UFW720913 UPQ720907:UPS720913 UZM720907:UZO720913 VJI720907:VJK720913 VTE720907:VTG720913 WDA720907:WDC720913 WMW720907:WMY720913 WWS720907:WWU720913 AK786443:AM786449 KG786443:KI786449 UC786443:UE786449 ADY786443:AEA786449 ANU786443:ANW786449 AXQ786443:AXS786449 BHM786443:BHO786449 BRI786443:BRK786449 CBE786443:CBG786449 CLA786443:CLC786449 CUW786443:CUY786449 DES786443:DEU786449 DOO786443:DOQ786449 DYK786443:DYM786449 EIG786443:EII786449 ESC786443:ESE786449 FBY786443:FCA786449 FLU786443:FLW786449 FVQ786443:FVS786449 GFM786443:GFO786449 GPI786443:GPK786449 GZE786443:GZG786449 HJA786443:HJC786449 HSW786443:HSY786449 ICS786443:ICU786449 IMO786443:IMQ786449 IWK786443:IWM786449 JGG786443:JGI786449 JQC786443:JQE786449 JZY786443:KAA786449 KJU786443:KJW786449 KTQ786443:KTS786449 LDM786443:LDO786449 LNI786443:LNK786449 LXE786443:LXG786449 MHA786443:MHC786449 MQW786443:MQY786449 NAS786443:NAU786449 NKO786443:NKQ786449 NUK786443:NUM786449 OEG786443:OEI786449 OOC786443:OOE786449 OXY786443:OYA786449 PHU786443:PHW786449 PRQ786443:PRS786449 QBM786443:QBO786449 QLI786443:QLK786449 QVE786443:QVG786449 RFA786443:RFC786449 ROW786443:ROY786449 RYS786443:RYU786449 SIO786443:SIQ786449 SSK786443:SSM786449 TCG786443:TCI786449 TMC786443:TME786449 TVY786443:TWA786449 UFU786443:UFW786449 UPQ786443:UPS786449 UZM786443:UZO786449 VJI786443:VJK786449 VTE786443:VTG786449 WDA786443:WDC786449 WMW786443:WMY786449 WWS786443:WWU786449 AK851979:AM851985 KG851979:KI851985 UC851979:UE851985 ADY851979:AEA851985 ANU851979:ANW851985 AXQ851979:AXS851985 BHM851979:BHO851985 BRI851979:BRK851985 CBE851979:CBG851985 CLA851979:CLC851985 CUW851979:CUY851985 DES851979:DEU851985 DOO851979:DOQ851985 DYK851979:DYM851985 EIG851979:EII851985 ESC851979:ESE851985 FBY851979:FCA851985 FLU851979:FLW851985 FVQ851979:FVS851985 GFM851979:GFO851985 GPI851979:GPK851985 GZE851979:GZG851985 HJA851979:HJC851985 HSW851979:HSY851985 ICS851979:ICU851985 IMO851979:IMQ851985 IWK851979:IWM851985 JGG851979:JGI851985 JQC851979:JQE851985 JZY851979:KAA851985 KJU851979:KJW851985 KTQ851979:KTS851985 LDM851979:LDO851985 LNI851979:LNK851985 LXE851979:LXG851985 MHA851979:MHC851985 MQW851979:MQY851985 NAS851979:NAU851985 NKO851979:NKQ851985 NUK851979:NUM851985 OEG851979:OEI851985 OOC851979:OOE851985 OXY851979:OYA851985 PHU851979:PHW851985 PRQ851979:PRS851985 QBM851979:QBO851985 QLI851979:QLK851985 QVE851979:QVG851985 RFA851979:RFC851985 ROW851979:ROY851985 RYS851979:RYU851985 SIO851979:SIQ851985 SSK851979:SSM851985 TCG851979:TCI851985 TMC851979:TME851985 TVY851979:TWA851985 UFU851979:UFW851985 UPQ851979:UPS851985 UZM851979:UZO851985 VJI851979:VJK851985 VTE851979:VTG851985 WDA851979:WDC851985 WMW851979:WMY851985 WWS851979:WWU851985 AK917515:AM917521 KG917515:KI917521 UC917515:UE917521 ADY917515:AEA917521 ANU917515:ANW917521 AXQ917515:AXS917521 BHM917515:BHO917521 BRI917515:BRK917521 CBE917515:CBG917521 CLA917515:CLC917521 CUW917515:CUY917521 DES917515:DEU917521 DOO917515:DOQ917521 DYK917515:DYM917521 EIG917515:EII917521 ESC917515:ESE917521 FBY917515:FCA917521 FLU917515:FLW917521 FVQ917515:FVS917521 GFM917515:GFO917521 GPI917515:GPK917521 GZE917515:GZG917521 HJA917515:HJC917521 HSW917515:HSY917521 ICS917515:ICU917521 IMO917515:IMQ917521 IWK917515:IWM917521 JGG917515:JGI917521 JQC917515:JQE917521 JZY917515:KAA917521 KJU917515:KJW917521 KTQ917515:KTS917521 LDM917515:LDO917521 LNI917515:LNK917521 LXE917515:LXG917521 MHA917515:MHC917521 MQW917515:MQY917521 NAS917515:NAU917521 NKO917515:NKQ917521 NUK917515:NUM917521 OEG917515:OEI917521 OOC917515:OOE917521 OXY917515:OYA917521 PHU917515:PHW917521 PRQ917515:PRS917521 QBM917515:QBO917521 QLI917515:QLK917521 QVE917515:QVG917521 RFA917515:RFC917521 ROW917515:ROY917521 RYS917515:RYU917521 SIO917515:SIQ917521 SSK917515:SSM917521 TCG917515:TCI917521 TMC917515:TME917521 TVY917515:TWA917521 UFU917515:UFW917521 UPQ917515:UPS917521 UZM917515:UZO917521 VJI917515:VJK917521 VTE917515:VTG917521 WDA917515:WDC917521 WMW917515:WMY917521 WWS917515:WWU917521 AK983051:AM983057 KG983051:KI983057 UC983051:UE983057 ADY983051:AEA983057 ANU983051:ANW983057 AXQ983051:AXS983057 BHM983051:BHO983057 BRI983051:BRK983057 CBE983051:CBG983057 CLA983051:CLC983057 CUW983051:CUY983057 DES983051:DEU983057 DOO983051:DOQ983057 DYK983051:DYM983057 EIG983051:EII983057 ESC983051:ESE983057 FBY983051:FCA983057 FLU983051:FLW983057 FVQ983051:FVS983057 GFM983051:GFO983057 GPI983051:GPK983057 GZE983051:GZG983057 HJA983051:HJC983057 HSW983051:HSY983057 ICS983051:ICU983057 IMO983051:IMQ983057 IWK983051:IWM983057 JGG983051:JGI983057 JQC983051:JQE983057 JZY983051:KAA983057 KJU983051:KJW983057 KTQ983051:KTS983057 LDM983051:LDO983057 LNI983051:LNK983057 LXE983051:LXG983057 MHA983051:MHC983057 MQW983051:MQY983057 NAS983051:NAU983057 NKO983051:NKQ983057 NUK983051:NUM983057 OEG983051:OEI983057 OOC983051:OOE983057 OXY983051:OYA983057 PHU983051:PHW983057 PRQ983051:PRS983057 QBM983051:QBO983057 QLI983051:QLK983057 QVE983051:QVG983057 RFA983051:RFC983057 ROW983051:ROY983057 RYS983051:RYU983057 SIO983051:SIQ983057 SSK983051:SSM983057 TCG983051:TCI983057 TMC983051:TME983057 TVY983051:TWA983057 UFU983051:UFW983057 UPQ983051:UPS983057 UZM983051:UZO983057 VJI983051:VJK983057 VTE983051:VTG983057 WDA983051:WDC983057 WMW983051:WMY983057 WWS983051:WWU983057 AK19:AM22 KG19:KI22 UC19:UE22 ADY19:AEA22 ANU19:ANW22 AXQ19:AXS22 BHM19:BHO22 BRI19:BRK22 CBE19:CBG22 CLA19:CLC22 CUW19:CUY22 DES19:DEU22 DOO19:DOQ22 DYK19:DYM22 EIG19:EII22 ESC19:ESE22 FBY19:FCA22 FLU19:FLW22 FVQ19:FVS22 GFM19:GFO22 GPI19:GPK22 GZE19:GZG22 HJA19:HJC22 HSW19:HSY22 ICS19:ICU22 IMO19:IMQ22 IWK19:IWM22 JGG19:JGI22 JQC19:JQE22 JZY19:KAA22 KJU19:KJW22 KTQ19:KTS22 LDM19:LDO22 LNI19:LNK22 LXE19:LXG22 MHA19:MHC22 MQW19:MQY22 NAS19:NAU22 NKO19:NKQ22 NUK19:NUM22 OEG19:OEI22 OOC19:OOE22 OXY19:OYA22 PHU19:PHW22 PRQ19:PRS22 QBM19:QBO22 QLI19:QLK22 QVE19:QVG22 RFA19:RFC22 ROW19:ROY22 RYS19:RYU22 SIO19:SIQ22 SSK19:SSM22 TCG19:TCI22 TMC19:TME22 TVY19:TWA22 UFU19:UFW22 UPQ19:UPS22 UZM19:UZO22 VJI19:VJK22 VTE19:VTG22 WDA19:WDC22 WMW19:WMY22 WWS19:WWU22 AK65555:AM65558 KG65555:KI65558 UC65555:UE65558 ADY65555:AEA65558 ANU65555:ANW65558 AXQ65555:AXS65558 BHM65555:BHO65558 BRI65555:BRK65558 CBE65555:CBG65558 CLA65555:CLC65558 CUW65555:CUY65558 DES65555:DEU65558 DOO65555:DOQ65558 DYK65555:DYM65558 EIG65555:EII65558 ESC65555:ESE65558 FBY65555:FCA65558 FLU65555:FLW65558 FVQ65555:FVS65558 GFM65555:GFO65558 GPI65555:GPK65558 GZE65555:GZG65558 HJA65555:HJC65558 HSW65555:HSY65558 ICS65555:ICU65558 IMO65555:IMQ65558 IWK65555:IWM65558 JGG65555:JGI65558 JQC65555:JQE65558 JZY65555:KAA65558 KJU65555:KJW65558 KTQ65555:KTS65558 LDM65555:LDO65558 LNI65555:LNK65558 LXE65555:LXG65558 MHA65555:MHC65558 MQW65555:MQY65558 NAS65555:NAU65558 NKO65555:NKQ65558 NUK65555:NUM65558 OEG65555:OEI65558 OOC65555:OOE65558 OXY65555:OYA65558 PHU65555:PHW65558 PRQ65555:PRS65558 QBM65555:QBO65558 QLI65555:QLK65558 QVE65555:QVG65558 RFA65555:RFC65558 ROW65555:ROY65558 RYS65555:RYU65558 SIO65555:SIQ65558 SSK65555:SSM65558 TCG65555:TCI65558 TMC65555:TME65558 TVY65555:TWA65558 UFU65555:UFW65558 UPQ65555:UPS65558 UZM65555:UZO65558 VJI65555:VJK65558 VTE65555:VTG65558 WDA65555:WDC65558 WMW65555:WMY65558 WWS65555:WWU65558 AK131091:AM131094 KG131091:KI131094 UC131091:UE131094 ADY131091:AEA131094 ANU131091:ANW131094 AXQ131091:AXS131094 BHM131091:BHO131094 BRI131091:BRK131094 CBE131091:CBG131094 CLA131091:CLC131094 CUW131091:CUY131094 DES131091:DEU131094 DOO131091:DOQ131094 DYK131091:DYM131094 EIG131091:EII131094 ESC131091:ESE131094 FBY131091:FCA131094 FLU131091:FLW131094 FVQ131091:FVS131094 GFM131091:GFO131094 GPI131091:GPK131094 GZE131091:GZG131094 HJA131091:HJC131094 HSW131091:HSY131094 ICS131091:ICU131094 IMO131091:IMQ131094 IWK131091:IWM131094 JGG131091:JGI131094 JQC131091:JQE131094 JZY131091:KAA131094 KJU131091:KJW131094 KTQ131091:KTS131094 LDM131091:LDO131094 LNI131091:LNK131094 LXE131091:LXG131094 MHA131091:MHC131094 MQW131091:MQY131094 NAS131091:NAU131094 NKO131091:NKQ131094 NUK131091:NUM131094 OEG131091:OEI131094 OOC131091:OOE131094 OXY131091:OYA131094 PHU131091:PHW131094 PRQ131091:PRS131094 QBM131091:QBO131094 QLI131091:QLK131094 QVE131091:QVG131094 RFA131091:RFC131094 ROW131091:ROY131094 RYS131091:RYU131094 SIO131091:SIQ131094 SSK131091:SSM131094 TCG131091:TCI131094 TMC131091:TME131094 TVY131091:TWA131094 UFU131091:UFW131094 UPQ131091:UPS131094 UZM131091:UZO131094 VJI131091:VJK131094 VTE131091:VTG131094 WDA131091:WDC131094 WMW131091:WMY131094 WWS131091:WWU131094 AK196627:AM196630 KG196627:KI196630 UC196627:UE196630 ADY196627:AEA196630 ANU196627:ANW196630 AXQ196627:AXS196630 BHM196627:BHO196630 BRI196627:BRK196630 CBE196627:CBG196630 CLA196627:CLC196630 CUW196627:CUY196630 DES196627:DEU196630 DOO196627:DOQ196630 DYK196627:DYM196630 EIG196627:EII196630 ESC196627:ESE196630 FBY196627:FCA196630 FLU196627:FLW196630 FVQ196627:FVS196630 GFM196627:GFO196630 GPI196627:GPK196630 GZE196627:GZG196630 HJA196627:HJC196630 HSW196627:HSY196630 ICS196627:ICU196630 IMO196627:IMQ196630 IWK196627:IWM196630 JGG196627:JGI196630 JQC196627:JQE196630 JZY196627:KAA196630 KJU196627:KJW196630 KTQ196627:KTS196630 LDM196627:LDO196630 LNI196627:LNK196630 LXE196627:LXG196630 MHA196627:MHC196630 MQW196627:MQY196630 NAS196627:NAU196630 NKO196627:NKQ196630 NUK196627:NUM196630 OEG196627:OEI196630 OOC196627:OOE196630 OXY196627:OYA196630 PHU196627:PHW196630 PRQ196627:PRS196630 QBM196627:QBO196630 QLI196627:QLK196630 QVE196627:QVG196630 RFA196627:RFC196630 ROW196627:ROY196630 RYS196627:RYU196630 SIO196627:SIQ196630 SSK196627:SSM196630 TCG196627:TCI196630 TMC196627:TME196630 TVY196627:TWA196630 UFU196627:UFW196630 UPQ196627:UPS196630 UZM196627:UZO196630 VJI196627:VJK196630 VTE196627:VTG196630 WDA196627:WDC196630 WMW196627:WMY196630 WWS196627:WWU196630 AK262163:AM262166 KG262163:KI262166 UC262163:UE262166 ADY262163:AEA262166 ANU262163:ANW262166 AXQ262163:AXS262166 BHM262163:BHO262166 BRI262163:BRK262166 CBE262163:CBG262166 CLA262163:CLC262166 CUW262163:CUY262166 DES262163:DEU262166 DOO262163:DOQ262166 DYK262163:DYM262166 EIG262163:EII262166 ESC262163:ESE262166 FBY262163:FCA262166 FLU262163:FLW262166 FVQ262163:FVS262166 GFM262163:GFO262166 GPI262163:GPK262166 GZE262163:GZG262166 HJA262163:HJC262166 HSW262163:HSY262166 ICS262163:ICU262166 IMO262163:IMQ262166 IWK262163:IWM262166 JGG262163:JGI262166 JQC262163:JQE262166 JZY262163:KAA262166 KJU262163:KJW262166 KTQ262163:KTS262166 LDM262163:LDO262166 LNI262163:LNK262166 LXE262163:LXG262166 MHA262163:MHC262166 MQW262163:MQY262166 NAS262163:NAU262166 NKO262163:NKQ262166 NUK262163:NUM262166 OEG262163:OEI262166 OOC262163:OOE262166 OXY262163:OYA262166 PHU262163:PHW262166 PRQ262163:PRS262166 QBM262163:QBO262166 QLI262163:QLK262166 QVE262163:QVG262166 RFA262163:RFC262166 ROW262163:ROY262166 RYS262163:RYU262166 SIO262163:SIQ262166 SSK262163:SSM262166 TCG262163:TCI262166 TMC262163:TME262166 TVY262163:TWA262166 UFU262163:UFW262166 UPQ262163:UPS262166 UZM262163:UZO262166 VJI262163:VJK262166 VTE262163:VTG262166 WDA262163:WDC262166 WMW262163:WMY262166 WWS262163:WWU262166 AK327699:AM327702 KG327699:KI327702 UC327699:UE327702 ADY327699:AEA327702 ANU327699:ANW327702 AXQ327699:AXS327702 BHM327699:BHO327702 BRI327699:BRK327702 CBE327699:CBG327702 CLA327699:CLC327702 CUW327699:CUY327702 DES327699:DEU327702 DOO327699:DOQ327702 DYK327699:DYM327702 EIG327699:EII327702 ESC327699:ESE327702 FBY327699:FCA327702 FLU327699:FLW327702 FVQ327699:FVS327702 GFM327699:GFO327702 GPI327699:GPK327702 GZE327699:GZG327702 HJA327699:HJC327702 HSW327699:HSY327702 ICS327699:ICU327702 IMO327699:IMQ327702 IWK327699:IWM327702 JGG327699:JGI327702 JQC327699:JQE327702 JZY327699:KAA327702 KJU327699:KJW327702 KTQ327699:KTS327702 LDM327699:LDO327702 LNI327699:LNK327702 LXE327699:LXG327702 MHA327699:MHC327702 MQW327699:MQY327702 NAS327699:NAU327702 NKO327699:NKQ327702 NUK327699:NUM327702 OEG327699:OEI327702 OOC327699:OOE327702 OXY327699:OYA327702 PHU327699:PHW327702 PRQ327699:PRS327702 QBM327699:QBO327702 QLI327699:QLK327702 QVE327699:QVG327702 RFA327699:RFC327702 ROW327699:ROY327702 RYS327699:RYU327702 SIO327699:SIQ327702 SSK327699:SSM327702 TCG327699:TCI327702 TMC327699:TME327702 TVY327699:TWA327702 UFU327699:UFW327702 UPQ327699:UPS327702 UZM327699:UZO327702 VJI327699:VJK327702 VTE327699:VTG327702 WDA327699:WDC327702 WMW327699:WMY327702 WWS327699:WWU327702 AK393235:AM393238 KG393235:KI393238 UC393235:UE393238 ADY393235:AEA393238 ANU393235:ANW393238 AXQ393235:AXS393238 BHM393235:BHO393238 BRI393235:BRK393238 CBE393235:CBG393238 CLA393235:CLC393238 CUW393235:CUY393238 DES393235:DEU393238 DOO393235:DOQ393238 DYK393235:DYM393238 EIG393235:EII393238 ESC393235:ESE393238 FBY393235:FCA393238 FLU393235:FLW393238 FVQ393235:FVS393238 GFM393235:GFO393238 GPI393235:GPK393238 GZE393235:GZG393238 HJA393235:HJC393238 HSW393235:HSY393238 ICS393235:ICU393238 IMO393235:IMQ393238 IWK393235:IWM393238 JGG393235:JGI393238 JQC393235:JQE393238 JZY393235:KAA393238 KJU393235:KJW393238 KTQ393235:KTS393238 LDM393235:LDO393238 LNI393235:LNK393238 LXE393235:LXG393238 MHA393235:MHC393238 MQW393235:MQY393238 NAS393235:NAU393238 NKO393235:NKQ393238 NUK393235:NUM393238 OEG393235:OEI393238 OOC393235:OOE393238 OXY393235:OYA393238 PHU393235:PHW393238 PRQ393235:PRS393238 QBM393235:QBO393238 QLI393235:QLK393238 QVE393235:QVG393238 RFA393235:RFC393238 ROW393235:ROY393238 RYS393235:RYU393238 SIO393235:SIQ393238 SSK393235:SSM393238 TCG393235:TCI393238 TMC393235:TME393238 TVY393235:TWA393238 UFU393235:UFW393238 UPQ393235:UPS393238 UZM393235:UZO393238 VJI393235:VJK393238 VTE393235:VTG393238 WDA393235:WDC393238 WMW393235:WMY393238 WWS393235:WWU393238 AK458771:AM458774 KG458771:KI458774 UC458771:UE458774 ADY458771:AEA458774 ANU458771:ANW458774 AXQ458771:AXS458774 BHM458771:BHO458774 BRI458771:BRK458774 CBE458771:CBG458774 CLA458771:CLC458774 CUW458771:CUY458774 DES458771:DEU458774 DOO458771:DOQ458774 DYK458771:DYM458774 EIG458771:EII458774 ESC458771:ESE458774 FBY458771:FCA458774 FLU458771:FLW458774 FVQ458771:FVS458774 GFM458771:GFO458774 GPI458771:GPK458774 GZE458771:GZG458774 HJA458771:HJC458774 HSW458771:HSY458774 ICS458771:ICU458774 IMO458771:IMQ458774 IWK458771:IWM458774 JGG458771:JGI458774 JQC458771:JQE458774 JZY458771:KAA458774 KJU458771:KJW458774 KTQ458771:KTS458774 LDM458771:LDO458774 LNI458771:LNK458774 LXE458771:LXG458774 MHA458771:MHC458774 MQW458771:MQY458774 NAS458771:NAU458774 NKO458771:NKQ458774 NUK458771:NUM458774 OEG458771:OEI458774 OOC458771:OOE458774 OXY458771:OYA458774 PHU458771:PHW458774 PRQ458771:PRS458774 QBM458771:QBO458774 QLI458771:QLK458774 QVE458771:QVG458774 RFA458771:RFC458774 ROW458771:ROY458774 RYS458771:RYU458774 SIO458771:SIQ458774 SSK458771:SSM458774 TCG458771:TCI458774 TMC458771:TME458774 TVY458771:TWA458774 UFU458771:UFW458774 UPQ458771:UPS458774 UZM458771:UZO458774 VJI458771:VJK458774 VTE458771:VTG458774 WDA458771:WDC458774 WMW458771:WMY458774 WWS458771:WWU458774 AK524307:AM524310 KG524307:KI524310 UC524307:UE524310 ADY524307:AEA524310 ANU524307:ANW524310 AXQ524307:AXS524310 BHM524307:BHO524310 BRI524307:BRK524310 CBE524307:CBG524310 CLA524307:CLC524310 CUW524307:CUY524310 DES524307:DEU524310 DOO524307:DOQ524310 DYK524307:DYM524310 EIG524307:EII524310 ESC524307:ESE524310 FBY524307:FCA524310 FLU524307:FLW524310 FVQ524307:FVS524310 GFM524307:GFO524310 GPI524307:GPK524310 GZE524307:GZG524310 HJA524307:HJC524310 HSW524307:HSY524310 ICS524307:ICU524310 IMO524307:IMQ524310 IWK524307:IWM524310 JGG524307:JGI524310 JQC524307:JQE524310 JZY524307:KAA524310 KJU524307:KJW524310 KTQ524307:KTS524310 LDM524307:LDO524310 LNI524307:LNK524310 LXE524307:LXG524310 MHA524307:MHC524310 MQW524307:MQY524310 NAS524307:NAU524310 NKO524307:NKQ524310 NUK524307:NUM524310 OEG524307:OEI524310 OOC524307:OOE524310 OXY524307:OYA524310 PHU524307:PHW524310 PRQ524307:PRS524310 QBM524307:QBO524310 QLI524307:QLK524310 QVE524307:QVG524310 RFA524307:RFC524310 ROW524307:ROY524310 RYS524307:RYU524310 SIO524307:SIQ524310 SSK524307:SSM524310 TCG524307:TCI524310 TMC524307:TME524310 TVY524307:TWA524310 UFU524307:UFW524310 UPQ524307:UPS524310 UZM524307:UZO524310 VJI524307:VJK524310 VTE524307:VTG524310 WDA524307:WDC524310 WMW524307:WMY524310 WWS524307:WWU524310 AK589843:AM589846 KG589843:KI589846 UC589843:UE589846 ADY589843:AEA589846 ANU589843:ANW589846 AXQ589843:AXS589846 BHM589843:BHO589846 BRI589843:BRK589846 CBE589843:CBG589846 CLA589843:CLC589846 CUW589843:CUY589846 DES589843:DEU589846 DOO589843:DOQ589846 DYK589843:DYM589846 EIG589843:EII589846 ESC589843:ESE589846 FBY589843:FCA589846 FLU589843:FLW589846 FVQ589843:FVS589846 GFM589843:GFO589846 GPI589843:GPK589846 GZE589843:GZG589846 HJA589843:HJC589846 HSW589843:HSY589846 ICS589843:ICU589846 IMO589843:IMQ589846 IWK589843:IWM589846 JGG589843:JGI589846 JQC589843:JQE589846 JZY589843:KAA589846 KJU589843:KJW589846 KTQ589843:KTS589846 LDM589843:LDO589846 LNI589843:LNK589846 LXE589843:LXG589846 MHA589843:MHC589846 MQW589843:MQY589846 NAS589843:NAU589846 NKO589843:NKQ589846 NUK589843:NUM589846 OEG589843:OEI589846 OOC589843:OOE589846 OXY589843:OYA589846 PHU589843:PHW589846 PRQ589843:PRS589846 QBM589843:QBO589846 QLI589843:QLK589846 QVE589843:QVG589846 RFA589843:RFC589846 ROW589843:ROY589846 RYS589843:RYU589846 SIO589843:SIQ589846 SSK589843:SSM589846 TCG589843:TCI589846 TMC589843:TME589846 TVY589843:TWA589846 UFU589843:UFW589846 UPQ589843:UPS589846 UZM589843:UZO589846 VJI589843:VJK589846 VTE589843:VTG589846 WDA589843:WDC589846 WMW589843:WMY589846 WWS589843:WWU589846 AK655379:AM655382 KG655379:KI655382 UC655379:UE655382 ADY655379:AEA655382 ANU655379:ANW655382 AXQ655379:AXS655382 BHM655379:BHO655382 BRI655379:BRK655382 CBE655379:CBG655382 CLA655379:CLC655382 CUW655379:CUY655382 DES655379:DEU655382 DOO655379:DOQ655382 DYK655379:DYM655382 EIG655379:EII655382 ESC655379:ESE655382 FBY655379:FCA655382 FLU655379:FLW655382 FVQ655379:FVS655382 GFM655379:GFO655382 GPI655379:GPK655382 GZE655379:GZG655382 HJA655379:HJC655382 HSW655379:HSY655382 ICS655379:ICU655382 IMO655379:IMQ655382 IWK655379:IWM655382 JGG655379:JGI655382 JQC655379:JQE655382 JZY655379:KAA655382 KJU655379:KJW655382 KTQ655379:KTS655382 LDM655379:LDO655382 LNI655379:LNK655382 LXE655379:LXG655382 MHA655379:MHC655382 MQW655379:MQY655382 NAS655379:NAU655382 NKO655379:NKQ655382 NUK655379:NUM655382 OEG655379:OEI655382 OOC655379:OOE655382 OXY655379:OYA655382 PHU655379:PHW655382 PRQ655379:PRS655382 QBM655379:QBO655382 QLI655379:QLK655382 QVE655379:QVG655382 RFA655379:RFC655382 ROW655379:ROY655382 RYS655379:RYU655382 SIO655379:SIQ655382 SSK655379:SSM655382 TCG655379:TCI655382 TMC655379:TME655382 TVY655379:TWA655382 UFU655379:UFW655382 UPQ655379:UPS655382 UZM655379:UZO655382 VJI655379:VJK655382 VTE655379:VTG655382 WDA655379:WDC655382 WMW655379:WMY655382 WWS655379:WWU655382 AK720915:AM720918 KG720915:KI720918 UC720915:UE720918 ADY720915:AEA720918 ANU720915:ANW720918 AXQ720915:AXS720918 BHM720915:BHO720918 BRI720915:BRK720918 CBE720915:CBG720918 CLA720915:CLC720918 CUW720915:CUY720918 DES720915:DEU720918 DOO720915:DOQ720918 DYK720915:DYM720918 EIG720915:EII720918 ESC720915:ESE720918 FBY720915:FCA720918 FLU720915:FLW720918 FVQ720915:FVS720918 GFM720915:GFO720918 GPI720915:GPK720918 GZE720915:GZG720918 HJA720915:HJC720918 HSW720915:HSY720918 ICS720915:ICU720918 IMO720915:IMQ720918 IWK720915:IWM720918 JGG720915:JGI720918 JQC720915:JQE720918 JZY720915:KAA720918 KJU720915:KJW720918 KTQ720915:KTS720918 LDM720915:LDO720918 LNI720915:LNK720918 LXE720915:LXG720918 MHA720915:MHC720918 MQW720915:MQY720918 NAS720915:NAU720918 NKO720915:NKQ720918 NUK720915:NUM720918 OEG720915:OEI720918 OOC720915:OOE720918 OXY720915:OYA720918 PHU720915:PHW720918 PRQ720915:PRS720918 QBM720915:QBO720918 QLI720915:QLK720918 QVE720915:QVG720918 RFA720915:RFC720918 ROW720915:ROY720918 RYS720915:RYU720918 SIO720915:SIQ720918 SSK720915:SSM720918 TCG720915:TCI720918 TMC720915:TME720918 TVY720915:TWA720918 UFU720915:UFW720918 UPQ720915:UPS720918 UZM720915:UZO720918 VJI720915:VJK720918 VTE720915:VTG720918 WDA720915:WDC720918 WMW720915:WMY720918 WWS720915:WWU720918 AK786451:AM786454 KG786451:KI786454 UC786451:UE786454 ADY786451:AEA786454 ANU786451:ANW786454 AXQ786451:AXS786454 BHM786451:BHO786454 BRI786451:BRK786454 CBE786451:CBG786454 CLA786451:CLC786454 CUW786451:CUY786454 DES786451:DEU786454 DOO786451:DOQ786454 DYK786451:DYM786454 EIG786451:EII786454 ESC786451:ESE786454 FBY786451:FCA786454 FLU786451:FLW786454 FVQ786451:FVS786454 GFM786451:GFO786454 GPI786451:GPK786454 GZE786451:GZG786454 HJA786451:HJC786454 HSW786451:HSY786454 ICS786451:ICU786454 IMO786451:IMQ786454 IWK786451:IWM786454 JGG786451:JGI786454 JQC786451:JQE786454 JZY786451:KAA786454 KJU786451:KJW786454 KTQ786451:KTS786454 LDM786451:LDO786454 LNI786451:LNK786454 LXE786451:LXG786454 MHA786451:MHC786454 MQW786451:MQY786454 NAS786451:NAU786454 NKO786451:NKQ786454 NUK786451:NUM786454 OEG786451:OEI786454 OOC786451:OOE786454 OXY786451:OYA786454 PHU786451:PHW786454 PRQ786451:PRS786454 QBM786451:QBO786454 QLI786451:QLK786454 QVE786451:QVG786454 RFA786451:RFC786454 ROW786451:ROY786454 RYS786451:RYU786454 SIO786451:SIQ786454 SSK786451:SSM786454 TCG786451:TCI786454 TMC786451:TME786454 TVY786451:TWA786454 UFU786451:UFW786454 UPQ786451:UPS786454 UZM786451:UZO786454 VJI786451:VJK786454 VTE786451:VTG786454 WDA786451:WDC786454 WMW786451:WMY786454 WWS786451:WWU786454 AK851987:AM851990 KG851987:KI851990 UC851987:UE851990 ADY851987:AEA851990 ANU851987:ANW851990 AXQ851987:AXS851990 BHM851987:BHO851990 BRI851987:BRK851990 CBE851987:CBG851990 CLA851987:CLC851990 CUW851987:CUY851990 DES851987:DEU851990 DOO851987:DOQ851990 DYK851987:DYM851990 EIG851987:EII851990 ESC851987:ESE851990 FBY851987:FCA851990 FLU851987:FLW851990 FVQ851987:FVS851990 GFM851987:GFO851990 GPI851987:GPK851990 GZE851987:GZG851990 HJA851987:HJC851990 HSW851987:HSY851990 ICS851987:ICU851990 IMO851987:IMQ851990 IWK851987:IWM851990 JGG851987:JGI851990 JQC851987:JQE851990 JZY851987:KAA851990 KJU851987:KJW851990 KTQ851987:KTS851990 LDM851987:LDO851990 LNI851987:LNK851990 LXE851987:LXG851990 MHA851987:MHC851990 MQW851987:MQY851990 NAS851987:NAU851990 NKO851987:NKQ851990 NUK851987:NUM851990 OEG851987:OEI851990 OOC851987:OOE851990 OXY851987:OYA851990 PHU851987:PHW851990 PRQ851987:PRS851990 QBM851987:QBO851990 QLI851987:QLK851990 QVE851987:QVG851990 RFA851987:RFC851990 ROW851987:ROY851990 RYS851987:RYU851990 SIO851987:SIQ851990 SSK851987:SSM851990 TCG851987:TCI851990 TMC851987:TME851990 TVY851987:TWA851990 UFU851987:UFW851990 UPQ851987:UPS851990 UZM851987:UZO851990 VJI851987:VJK851990 VTE851987:VTG851990 WDA851987:WDC851990 WMW851987:WMY851990 WWS851987:WWU851990 AK917523:AM917526 KG917523:KI917526 UC917523:UE917526 ADY917523:AEA917526 ANU917523:ANW917526 AXQ917523:AXS917526 BHM917523:BHO917526 BRI917523:BRK917526 CBE917523:CBG917526 CLA917523:CLC917526 CUW917523:CUY917526 DES917523:DEU917526 DOO917523:DOQ917526 DYK917523:DYM917526 EIG917523:EII917526 ESC917523:ESE917526 FBY917523:FCA917526 FLU917523:FLW917526 FVQ917523:FVS917526 GFM917523:GFO917526 GPI917523:GPK917526 GZE917523:GZG917526 HJA917523:HJC917526 HSW917523:HSY917526 ICS917523:ICU917526 IMO917523:IMQ917526 IWK917523:IWM917526 JGG917523:JGI917526 JQC917523:JQE917526 JZY917523:KAA917526 KJU917523:KJW917526 KTQ917523:KTS917526 LDM917523:LDO917526 LNI917523:LNK917526 LXE917523:LXG917526 MHA917523:MHC917526 MQW917523:MQY917526 NAS917523:NAU917526 NKO917523:NKQ917526 NUK917523:NUM917526 OEG917523:OEI917526 OOC917523:OOE917526 OXY917523:OYA917526 PHU917523:PHW917526 PRQ917523:PRS917526 QBM917523:QBO917526 QLI917523:QLK917526 QVE917523:QVG917526 RFA917523:RFC917526 ROW917523:ROY917526 RYS917523:RYU917526 SIO917523:SIQ917526 SSK917523:SSM917526 TCG917523:TCI917526 TMC917523:TME917526 TVY917523:TWA917526 UFU917523:UFW917526 UPQ917523:UPS917526 UZM917523:UZO917526 VJI917523:VJK917526 VTE917523:VTG917526 WDA917523:WDC917526 WMW917523:WMY917526 WWS917523:WWU917526 AK983059:AM983062 KG983059:KI983062 UC983059:UE983062 ADY983059:AEA983062 ANU983059:ANW983062 AXQ983059:AXS983062 BHM983059:BHO983062 BRI983059:BRK983062 CBE983059:CBG983062 CLA983059:CLC983062 CUW983059:CUY983062 DES983059:DEU983062 DOO983059:DOQ983062 DYK983059:DYM983062 EIG983059:EII983062 ESC983059:ESE983062 FBY983059:FCA983062 FLU983059:FLW983062 FVQ983059:FVS983062 GFM983059:GFO983062 GPI983059:GPK983062 GZE983059:GZG983062 HJA983059:HJC983062 HSW983059:HSY983062 ICS983059:ICU983062 IMO983059:IMQ983062 IWK983059:IWM983062 JGG983059:JGI983062 JQC983059:JQE983062 JZY983059:KAA983062 KJU983059:KJW983062 KTQ983059:KTS983062 LDM983059:LDO983062 LNI983059:LNK983062 LXE983059:LXG983062 MHA983059:MHC983062 MQW983059:MQY983062 NAS983059:NAU983062 NKO983059:NKQ983062 NUK983059:NUM983062 OEG983059:OEI983062 OOC983059:OOE983062 OXY983059:OYA983062 PHU983059:PHW983062 PRQ983059:PRS983062 QBM983059:QBO983062 QLI983059:QLK983062 QVE983059:QVG983062 RFA983059:RFC983062 ROW983059:ROY983062 RYS983059:RYU983062 SIO983059:SIQ983062 SSK983059:SSM983062 TCG983059:TCI983062 TMC983059:TME983062 TVY983059:TWA983062 UFU983059:UFW983062 UPQ983059:UPS983062 UZM983059:UZO983062 VJI983059:VJK983062 VTE983059:VTG983062 WDA983059:WDC983062 WMW983059:WMY983062 WWS983059:WWU983062 AK24:AM29 KG24:KI29 UC24:UE29 ADY24:AEA29 ANU24:ANW29 AXQ24:AXS29 BHM24:BHO29 BRI24:BRK29 CBE24:CBG29 CLA24:CLC29 CUW24:CUY29 DES24:DEU29 DOO24:DOQ29 DYK24:DYM29 EIG24:EII29 ESC24:ESE29 FBY24:FCA29 FLU24:FLW29 FVQ24:FVS29 GFM24:GFO29 GPI24:GPK29 GZE24:GZG29 HJA24:HJC29 HSW24:HSY29 ICS24:ICU29 IMO24:IMQ29 IWK24:IWM29 JGG24:JGI29 JQC24:JQE29 JZY24:KAA29 KJU24:KJW29 KTQ24:KTS29 LDM24:LDO29 LNI24:LNK29 LXE24:LXG29 MHA24:MHC29 MQW24:MQY29 NAS24:NAU29 NKO24:NKQ29 NUK24:NUM29 OEG24:OEI29 OOC24:OOE29 OXY24:OYA29 PHU24:PHW29 PRQ24:PRS29 QBM24:QBO29 QLI24:QLK29 QVE24:QVG29 RFA24:RFC29 ROW24:ROY29 RYS24:RYU29 SIO24:SIQ29 SSK24:SSM29 TCG24:TCI29 TMC24:TME29 TVY24:TWA29 UFU24:UFW29 UPQ24:UPS29 UZM24:UZO29 VJI24:VJK29 VTE24:VTG29 WDA24:WDC29 WMW24:WMY29 WWS24:WWU29 AK65560:AM65565 KG65560:KI65565 UC65560:UE65565 ADY65560:AEA65565 ANU65560:ANW65565 AXQ65560:AXS65565 BHM65560:BHO65565 BRI65560:BRK65565 CBE65560:CBG65565 CLA65560:CLC65565 CUW65560:CUY65565 DES65560:DEU65565 DOO65560:DOQ65565 DYK65560:DYM65565 EIG65560:EII65565 ESC65560:ESE65565 FBY65560:FCA65565 FLU65560:FLW65565 FVQ65560:FVS65565 GFM65560:GFO65565 GPI65560:GPK65565 GZE65560:GZG65565 HJA65560:HJC65565 HSW65560:HSY65565 ICS65560:ICU65565 IMO65560:IMQ65565 IWK65560:IWM65565 JGG65560:JGI65565 JQC65560:JQE65565 JZY65560:KAA65565 KJU65560:KJW65565 KTQ65560:KTS65565 LDM65560:LDO65565 LNI65560:LNK65565 LXE65560:LXG65565 MHA65560:MHC65565 MQW65560:MQY65565 NAS65560:NAU65565 NKO65560:NKQ65565 NUK65560:NUM65565 OEG65560:OEI65565 OOC65560:OOE65565 OXY65560:OYA65565 PHU65560:PHW65565 PRQ65560:PRS65565 QBM65560:QBO65565 QLI65560:QLK65565 QVE65560:QVG65565 RFA65560:RFC65565 ROW65560:ROY65565 RYS65560:RYU65565 SIO65560:SIQ65565 SSK65560:SSM65565 TCG65560:TCI65565 TMC65560:TME65565 TVY65560:TWA65565 UFU65560:UFW65565 UPQ65560:UPS65565 UZM65560:UZO65565 VJI65560:VJK65565 VTE65560:VTG65565 WDA65560:WDC65565 WMW65560:WMY65565 WWS65560:WWU65565 AK131096:AM131101 KG131096:KI131101 UC131096:UE131101 ADY131096:AEA131101 ANU131096:ANW131101 AXQ131096:AXS131101 BHM131096:BHO131101 BRI131096:BRK131101 CBE131096:CBG131101 CLA131096:CLC131101 CUW131096:CUY131101 DES131096:DEU131101 DOO131096:DOQ131101 DYK131096:DYM131101 EIG131096:EII131101 ESC131096:ESE131101 FBY131096:FCA131101 FLU131096:FLW131101 FVQ131096:FVS131101 GFM131096:GFO131101 GPI131096:GPK131101 GZE131096:GZG131101 HJA131096:HJC131101 HSW131096:HSY131101 ICS131096:ICU131101 IMO131096:IMQ131101 IWK131096:IWM131101 JGG131096:JGI131101 JQC131096:JQE131101 JZY131096:KAA131101 KJU131096:KJW131101 KTQ131096:KTS131101 LDM131096:LDO131101 LNI131096:LNK131101 LXE131096:LXG131101 MHA131096:MHC131101 MQW131096:MQY131101 NAS131096:NAU131101 NKO131096:NKQ131101 NUK131096:NUM131101 OEG131096:OEI131101 OOC131096:OOE131101 OXY131096:OYA131101 PHU131096:PHW131101 PRQ131096:PRS131101 QBM131096:QBO131101 QLI131096:QLK131101 QVE131096:QVG131101 RFA131096:RFC131101 ROW131096:ROY131101 RYS131096:RYU131101 SIO131096:SIQ131101 SSK131096:SSM131101 TCG131096:TCI131101 TMC131096:TME131101 TVY131096:TWA131101 UFU131096:UFW131101 UPQ131096:UPS131101 UZM131096:UZO131101 VJI131096:VJK131101 VTE131096:VTG131101 WDA131096:WDC131101 WMW131096:WMY131101 WWS131096:WWU131101 AK196632:AM196637 KG196632:KI196637 UC196632:UE196637 ADY196632:AEA196637 ANU196632:ANW196637 AXQ196632:AXS196637 BHM196632:BHO196637 BRI196632:BRK196637 CBE196632:CBG196637 CLA196632:CLC196637 CUW196632:CUY196637 DES196632:DEU196637 DOO196632:DOQ196637 DYK196632:DYM196637 EIG196632:EII196637 ESC196632:ESE196637 FBY196632:FCA196637 FLU196632:FLW196637 FVQ196632:FVS196637 GFM196632:GFO196637 GPI196632:GPK196637 GZE196632:GZG196637 HJA196632:HJC196637 HSW196632:HSY196637 ICS196632:ICU196637 IMO196632:IMQ196637 IWK196632:IWM196637 JGG196632:JGI196637 JQC196632:JQE196637 JZY196632:KAA196637 KJU196632:KJW196637 KTQ196632:KTS196637 LDM196632:LDO196637 LNI196632:LNK196637 LXE196632:LXG196637 MHA196632:MHC196637 MQW196632:MQY196637 NAS196632:NAU196637 NKO196632:NKQ196637 NUK196632:NUM196637 OEG196632:OEI196637 OOC196632:OOE196637 OXY196632:OYA196637 PHU196632:PHW196637 PRQ196632:PRS196637 QBM196632:QBO196637 QLI196632:QLK196637 QVE196632:QVG196637 RFA196632:RFC196637 ROW196632:ROY196637 RYS196632:RYU196637 SIO196632:SIQ196637 SSK196632:SSM196637 TCG196632:TCI196637 TMC196632:TME196637 TVY196632:TWA196637 UFU196632:UFW196637 UPQ196632:UPS196637 UZM196632:UZO196637 VJI196632:VJK196637 VTE196632:VTG196637 WDA196632:WDC196637 WMW196632:WMY196637 WWS196632:WWU196637 AK262168:AM262173 KG262168:KI262173 UC262168:UE262173 ADY262168:AEA262173 ANU262168:ANW262173 AXQ262168:AXS262173 BHM262168:BHO262173 BRI262168:BRK262173 CBE262168:CBG262173 CLA262168:CLC262173 CUW262168:CUY262173 DES262168:DEU262173 DOO262168:DOQ262173 DYK262168:DYM262173 EIG262168:EII262173 ESC262168:ESE262173 FBY262168:FCA262173 FLU262168:FLW262173 FVQ262168:FVS262173 GFM262168:GFO262173 GPI262168:GPK262173 GZE262168:GZG262173 HJA262168:HJC262173 HSW262168:HSY262173 ICS262168:ICU262173 IMO262168:IMQ262173 IWK262168:IWM262173 JGG262168:JGI262173 JQC262168:JQE262173 JZY262168:KAA262173 KJU262168:KJW262173 KTQ262168:KTS262173 LDM262168:LDO262173 LNI262168:LNK262173 LXE262168:LXG262173 MHA262168:MHC262173 MQW262168:MQY262173 NAS262168:NAU262173 NKO262168:NKQ262173 NUK262168:NUM262173 OEG262168:OEI262173 OOC262168:OOE262173 OXY262168:OYA262173 PHU262168:PHW262173 PRQ262168:PRS262173 QBM262168:QBO262173 QLI262168:QLK262173 QVE262168:QVG262173 RFA262168:RFC262173 ROW262168:ROY262173 RYS262168:RYU262173 SIO262168:SIQ262173 SSK262168:SSM262173 TCG262168:TCI262173 TMC262168:TME262173 TVY262168:TWA262173 UFU262168:UFW262173 UPQ262168:UPS262173 UZM262168:UZO262173 VJI262168:VJK262173 VTE262168:VTG262173 WDA262168:WDC262173 WMW262168:WMY262173 WWS262168:WWU262173 AK327704:AM327709 KG327704:KI327709 UC327704:UE327709 ADY327704:AEA327709 ANU327704:ANW327709 AXQ327704:AXS327709 BHM327704:BHO327709 BRI327704:BRK327709 CBE327704:CBG327709 CLA327704:CLC327709 CUW327704:CUY327709 DES327704:DEU327709 DOO327704:DOQ327709 DYK327704:DYM327709 EIG327704:EII327709 ESC327704:ESE327709 FBY327704:FCA327709 FLU327704:FLW327709 FVQ327704:FVS327709 GFM327704:GFO327709 GPI327704:GPK327709 GZE327704:GZG327709 HJA327704:HJC327709 HSW327704:HSY327709 ICS327704:ICU327709 IMO327704:IMQ327709 IWK327704:IWM327709 JGG327704:JGI327709 JQC327704:JQE327709 JZY327704:KAA327709 KJU327704:KJW327709 KTQ327704:KTS327709 LDM327704:LDO327709 LNI327704:LNK327709 LXE327704:LXG327709 MHA327704:MHC327709 MQW327704:MQY327709 NAS327704:NAU327709 NKO327704:NKQ327709 NUK327704:NUM327709 OEG327704:OEI327709 OOC327704:OOE327709 OXY327704:OYA327709 PHU327704:PHW327709 PRQ327704:PRS327709 QBM327704:QBO327709 QLI327704:QLK327709 QVE327704:QVG327709 RFA327704:RFC327709 ROW327704:ROY327709 RYS327704:RYU327709 SIO327704:SIQ327709 SSK327704:SSM327709 TCG327704:TCI327709 TMC327704:TME327709 TVY327704:TWA327709 UFU327704:UFW327709 UPQ327704:UPS327709 UZM327704:UZO327709 VJI327704:VJK327709 VTE327704:VTG327709 WDA327704:WDC327709 WMW327704:WMY327709 WWS327704:WWU327709 AK393240:AM393245 KG393240:KI393245 UC393240:UE393245 ADY393240:AEA393245 ANU393240:ANW393245 AXQ393240:AXS393245 BHM393240:BHO393245 BRI393240:BRK393245 CBE393240:CBG393245 CLA393240:CLC393245 CUW393240:CUY393245 DES393240:DEU393245 DOO393240:DOQ393245 DYK393240:DYM393245 EIG393240:EII393245 ESC393240:ESE393245 FBY393240:FCA393245 FLU393240:FLW393245 FVQ393240:FVS393245 GFM393240:GFO393245 GPI393240:GPK393245 GZE393240:GZG393245 HJA393240:HJC393245 HSW393240:HSY393245 ICS393240:ICU393245 IMO393240:IMQ393245 IWK393240:IWM393245 JGG393240:JGI393245 JQC393240:JQE393245 JZY393240:KAA393245 KJU393240:KJW393245 KTQ393240:KTS393245 LDM393240:LDO393245 LNI393240:LNK393245 LXE393240:LXG393245 MHA393240:MHC393245 MQW393240:MQY393245 NAS393240:NAU393245 NKO393240:NKQ393245 NUK393240:NUM393245 OEG393240:OEI393245 OOC393240:OOE393245 OXY393240:OYA393245 PHU393240:PHW393245 PRQ393240:PRS393245 QBM393240:QBO393245 QLI393240:QLK393245 QVE393240:QVG393245 RFA393240:RFC393245 ROW393240:ROY393245 RYS393240:RYU393245 SIO393240:SIQ393245 SSK393240:SSM393245 TCG393240:TCI393245 TMC393240:TME393245 TVY393240:TWA393245 UFU393240:UFW393245 UPQ393240:UPS393245 UZM393240:UZO393245 VJI393240:VJK393245 VTE393240:VTG393245 WDA393240:WDC393245 WMW393240:WMY393245 WWS393240:WWU393245 AK458776:AM458781 KG458776:KI458781 UC458776:UE458781 ADY458776:AEA458781 ANU458776:ANW458781 AXQ458776:AXS458781 BHM458776:BHO458781 BRI458776:BRK458781 CBE458776:CBG458781 CLA458776:CLC458781 CUW458776:CUY458781 DES458776:DEU458781 DOO458776:DOQ458781 DYK458776:DYM458781 EIG458776:EII458781 ESC458776:ESE458781 FBY458776:FCA458781 FLU458776:FLW458781 FVQ458776:FVS458781 GFM458776:GFO458781 GPI458776:GPK458781 GZE458776:GZG458781 HJA458776:HJC458781 HSW458776:HSY458781 ICS458776:ICU458781 IMO458776:IMQ458781 IWK458776:IWM458781 JGG458776:JGI458781 JQC458776:JQE458781 JZY458776:KAA458781 KJU458776:KJW458781 KTQ458776:KTS458781 LDM458776:LDO458781 LNI458776:LNK458781 LXE458776:LXG458781 MHA458776:MHC458781 MQW458776:MQY458781 NAS458776:NAU458781 NKO458776:NKQ458781 NUK458776:NUM458781 OEG458776:OEI458781 OOC458776:OOE458781 OXY458776:OYA458781 PHU458776:PHW458781 PRQ458776:PRS458781 QBM458776:QBO458781 QLI458776:QLK458781 QVE458776:QVG458781 RFA458776:RFC458781 ROW458776:ROY458781 RYS458776:RYU458781 SIO458776:SIQ458781 SSK458776:SSM458781 TCG458776:TCI458781 TMC458776:TME458781 TVY458776:TWA458781 UFU458776:UFW458781 UPQ458776:UPS458781 UZM458776:UZO458781 VJI458776:VJK458781 VTE458776:VTG458781 WDA458776:WDC458781 WMW458776:WMY458781 WWS458776:WWU458781 AK524312:AM524317 KG524312:KI524317 UC524312:UE524317 ADY524312:AEA524317 ANU524312:ANW524317 AXQ524312:AXS524317 BHM524312:BHO524317 BRI524312:BRK524317 CBE524312:CBG524317 CLA524312:CLC524317 CUW524312:CUY524317 DES524312:DEU524317 DOO524312:DOQ524317 DYK524312:DYM524317 EIG524312:EII524317 ESC524312:ESE524317 FBY524312:FCA524317 FLU524312:FLW524317 FVQ524312:FVS524317 GFM524312:GFO524317 GPI524312:GPK524317 GZE524312:GZG524317 HJA524312:HJC524317 HSW524312:HSY524317 ICS524312:ICU524317 IMO524312:IMQ524317 IWK524312:IWM524317 JGG524312:JGI524317 JQC524312:JQE524317 JZY524312:KAA524317 KJU524312:KJW524317 KTQ524312:KTS524317 LDM524312:LDO524317 LNI524312:LNK524317 LXE524312:LXG524317 MHA524312:MHC524317 MQW524312:MQY524317 NAS524312:NAU524317 NKO524312:NKQ524317 NUK524312:NUM524317 OEG524312:OEI524317 OOC524312:OOE524317 OXY524312:OYA524317 PHU524312:PHW524317 PRQ524312:PRS524317 QBM524312:QBO524317 QLI524312:QLK524317 QVE524312:QVG524317 RFA524312:RFC524317 ROW524312:ROY524317 RYS524312:RYU524317 SIO524312:SIQ524317 SSK524312:SSM524317 TCG524312:TCI524317 TMC524312:TME524317 TVY524312:TWA524317 UFU524312:UFW524317 UPQ524312:UPS524317 UZM524312:UZO524317 VJI524312:VJK524317 VTE524312:VTG524317 WDA524312:WDC524317 WMW524312:WMY524317 WWS524312:WWU524317 AK589848:AM589853 KG589848:KI589853 UC589848:UE589853 ADY589848:AEA589853 ANU589848:ANW589853 AXQ589848:AXS589853 BHM589848:BHO589853 BRI589848:BRK589853 CBE589848:CBG589853 CLA589848:CLC589853 CUW589848:CUY589853 DES589848:DEU589853 DOO589848:DOQ589853 DYK589848:DYM589853 EIG589848:EII589853 ESC589848:ESE589853 FBY589848:FCA589853 FLU589848:FLW589853 FVQ589848:FVS589853 GFM589848:GFO589853 GPI589848:GPK589853 GZE589848:GZG589853 HJA589848:HJC589853 HSW589848:HSY589853 ICS589848:ICU589853 IMO589848:IMQ589853 IWK589848:IWM589853 JGG589848:JGI589853 JQC589848:JQE589853 JZY589848:KAA589853 KJU589848:KJW589853 KTQ589848:KTS589853 LDM589848:LDO589853 LNI589848:LNK589853 LXE589848:LXG589853 MHA589848:MHC589853 MQW589848:MQY589853 NAS589848:NAU589853 NKO589848:NKQ589853 NUK589848:NUM589853 OEG589848:OEI589853 OOC589848:OOE589853 OXY589848:OYA589853 PHU589848:PHW589853 PRQ589848:PRS589853 QBM589848:QBO589853 QLI589848:QLK589853 QVE589848:QVG589853 RFA589848:RFC589853 ROW589848:ROY589853 RYS589848:RYU589853 SIO589848:SIQ589853 SSK589848:SSM589853 TCG589848:TCI589853 TMC589848:TME589853 TVY589848:TWA589853 UFU589848:UFW589853 UPQ589848:UPS589853 UZM589848:UZO589853 VJI589848:VJK589853 VTE589848:VTG589853 WDA589848:WDC589853 WMW589848:WMY589853 WWS589848:WWU589853 AK655384:AM655389 KG655384:KI655389 UC655384:UE655389 ADY655384:AEA655389 ANU655384:ANW655389 AXQ655384:AXS655389 BHM655384:BHO655389 BRI655384:BRK655389 CBE655384:CBG655389 CLA655384:CLC655389 CUW655384:CUY655389 DES655384:DEU655389 DOO655384:DOQ655389 DYK655384:DYM655389 EIG655384:EII655389 ESC655384:ESE655389 FBY655384:FCA655389 FLU655384:FLW655389 FVQ655384:FVS655389 GFM655384:GFO655389 GPI655384:GPK655389 GZE655384:GZG655389 HJA655384:HJC655389 HSW655384:HSY655389 ICS655384:ICU655389 IMO655384:IMQ655389 IWK655384:IWM655389 JGG655384:JGI655389 JQC655384:JQE655389 JZY655384:KAA655389 KJU655384:KJW655389 KTQ655384:KTS655389 LDM655384:LDO655389 LNI655384:LNK655389 LXE655384:LXG655389 MHA655384:MHC655389 MQW655384:MQY655389 NAS655384:NAU655389 NKO655384:NKQ655389 NUK655384:NUM655389 OEG655384:OEI655389 OOC655384:OOE655389 OXY655384:OYA655389 PHU655384:PHW655389 PRQ655384:PRS655389 QBM655384:QBO655389 QLI655384:QLK655389 QVE655384:QVG655389 RFA655384:RFC655389 ROW655384:ROY655389 RYS655384:RYU655389 SIO655384:SIQ655389 SSK655384:SSM655389 TCG655384:TCI655389 TMC655384:TME655389 TVY655384:TWA655389 UFU655384:UFW655389 UPQ655384:UPS655389 UZM655384:UZO655389 VJI655384:VJK655389 VTE655384:VTG655389 WDA655384:WDC655389 WMW655384:WMY655389 WWS655384:WWU655389 AK720920:AM720925 KG720920:KI720925 UC720920:UE720925 ADY720920:AEA720925 ANU720920:ANW720925 AXQ720920:AXS720925 BHM720920:BHO720925 BRI720920:BRK720925 CBE720920:CBG720925 CLA720920:CLC720925 CUW720920:CUY720925 DES720920:DEU720925 DOO720920:DOQ720925 DYK720920:DYM720925 EIG720920:EII720925 ESC720920:ESE720925 FBY720920:FCA720925 FLU720920:FLW720925 FVQ720920:FVS720925 GFM720920:GFO720925 GPI720920:GPK720925 GZE720920:GZG720925 HJA720920:HJC720925 HSW720920:HSY720925 ICS720920:ICU720925 IMO720920:IMQ720925 IWK720920:IWM720925 JGG720920:JGI720925 JQC720920:JQE720925 JZY720920:KAA720925 KJU720920:KJW720925 KTQ720920:KTS720925 LDM720920:LDO720925 LNI720920:LNK720925 LXE720920:LXG720925 MHA720920:MHC720925 MQW720920:MQY720925 NAS720920:NAU720925 NKO720920:NKQ720925 NUK720920:NUM720925 OEG720920:OEI720925 OOC720920:OOE720925 OXY720920:OYA720925 PHU720920:PHW720925 PRQ720920:PRS720925 QBM720920:QBO720925 QLI720920:QLK720925 QVE720920:QVG720925 RFA720920:RFC720925 ROW720920:ROY720925 RYS720920:RYU720925 SIO720920:SIQ720925 SSK720920:SSM720925 TCG720920:TCI720925 TMC720920:TME720925 TVY720920:TWA720925 UFU720920:UFW720925 UPQ720920:UPS720925 UZM720920:UZO720925 VJI720920:VJK720925 VTE720920:VTG720925 WDA720920:WDC720925 WMW720920:WMY720925 WWS720920:WWU720925 AK786456:AM786461 KG786456:KI786461 UC786456:UE786461 ADY786456:AEA786461 ANU786456:ANW786461 AXQ786456:AXS786461 BHM786456:BHO786461 BRI786456:BRK786461 CBE786456:CBG786461 CLA786456:CLC786461 CUW786456:CUY786461 DES786456:DEU786461 DOO786456:DOQ786461 DYK786456:DYM786461 EIG786456:EII786461 ESC786456:ESE786461 FBY786456:FCA786461 FLU786456:FLW786461 FVQ786456:FVS786461 GFM786456:GFO786461 GPI786456:GPK786461 GZE786456:GZG786461 HJA786456:HJC786461 HSW786456:HSY786461 ICS786456:ICU786461 IMO786456:IMQ786461 IWK786456:IWM786461 JGG786456:JGI786461 JQC786456:JQE786461 JZY786456:KAA786461 KJU786456:KJW786461 KTQ786456:KTS786461 LDM786456:LDO786461 LNI786456:LNK786461 LXE786456:LXG786461 MHA786456:MHC786461 MQW786456:MQY786461 NAS786456:NAU786461 NKO786456:NKQ786461 NUK786456:NUM786461 OEG786456:OEI786461 OOC786456:OOE786461 OXY786456:OYA786461 PHU786456:PHW786461 PRQ786456:PRS786461 QBM786456:QBO786461 QLI786456:QLK786461 QVE786456:QVG786461 RFA786456:RFC786461 ROW786456:ROY786461 RYS786456:RYU786461 SIO786456:SIQ786461 SSK786456:SSM786461 TCG786456:TCI786461 TMC786456:TME786461 TVY786456:TWA786461 UFU786456:UFW786461 UPQ786456:UPS786461 UZM786456:UZO786461 VJI786456:VJK786461 VTE786456:VTG786461 WDA786456:WDC786461 WMW786456:WMY786461 WWS786456:WWU786461 AK851992:AM851997 KG851992:KI851997 UC851992:UE851997 ADY851992:AEA851997 ANU851992:ANW851997 AXQ851992:AXS851997 BHM851992:BHO851997 BRI851992:BRK851997 CBE851992:CBG851997 CLA851992:CLC851997 CUW851992:CUY851997 DES851992:DEU851997 DOO851992:DOQ851997 DYK851992:DYM851997 EIG851992:EII851997 ESC851992:ESE851997 FBY851992:FCA851997 FLU851992:FLW851997 FVQ851992:FVS851997 GFM851992:GFO851997 GPI851992:GPK851997 GZE851992:GZG851997 HJA851992:HJC851997 HSW851992:HSY851997 ICS851992:ICU851997 IMO851992:IMQ851997 IWK851992:IWM851997 JGG851992:JGI851997 JQC851992:JQE851997 JZY851992:KAA851997 KJU851992:KJW851997 KTQ851992:KTS851997 LDM851992:LDO851997 LNI851992:LNK851997 LXE851992:LXG851997 MHA851992:MHC851997 MQW851992:MQY851997 NAS851992:NAU851997 NKO851992:NKQ851997 NUK851992:NUM851997 OEG851992:OEI851997 OOC851992:OOE851997 OXY851992:OYA851997 PHU851992:PHW851997 PRQ851992:PRS851997 QBM851992:QBO851997 QLI851992:QLK851997 QVE851992:QVG851997 RFA851992:RFC851997 ROW851992:ROY851997 RYS851992:RYU851997 SIO851992:SIQ851997 SSK851992:SSM851997 TCG851992:TCI851997 TMC851992:TME851997 TVY851992:TWA851997 UFU851992:UFW851997 UPQ851992:UPS851997 UZM851992:UZO851997 VJI851992:VJK851997 VTE851992:VTG851997 WDA851992:WDC851997 WMW851992:WMY851997 WWS851992:WWU851997 AK917528:AM917533 KG917528:KI917533 UC917528:UE917533 ADY917528:AEA917533 ANU917528:ANW917533 AXQ917528:AXS917533 BHM917528:BHO917533 BRI917528:BRK917533 CBE917528:CBG917533 CLA917528:CLC917533 CUW917528:CUY917533 DES917528:DEU917533 DOO917528:DOQ917533 DYK917528:DYM917533 EIG917528:EII917533 ESC917528:ESE917533 FBY917528:FCA917533 FLU917528:FLW917533 FVQ917528:FVS917533 GFM917528:GFO917533 GPI917528:GPK917533 GZE917528:GZG917533 HJA917528:HJC917533 HSW917528:HSY917533 ICS917528:ICU917533 IMO917528:IMQ917533 IWK917528:IWM917533 JGG917528:JGI917533 JQC917528:JQE917533 JZY917528:KAA917533 KJU917528:KJW917533 KTQ917528:KTS917533 LDM917528:LDO917533 LNI917528:LNK917533 LXE917528:LXG917533 MHA917528:MHC917533 MQW917528:MQY917533 NAS917528:NAU917533 NKO917528:NKQ917533 NUK917528:NUM917533 OEG917528:OEI917533 OOC917528:OOE917533 OXY917528:OYA917533 PHU917528:PHW917533 PRQ917528:PRS917533 QBM917528:QBO917533 QLI917528:QLK917533 QVE917528:QVG917533 RFA917528:RFC917533 ROW917528:ROY917533 RYS917528:RYU917533 SIO917528:SIQ917533 SSK917528:SSM917533 TCG917528:TCI917533 TMC917528:TME917533 TVY917528:TWA917533 UFU917528:UFW917533 UPQ917528:UPS917533 UZM917528:UZO917533 VJI917528:VJK917533 VTE917528:VTG917533 WDA917528:WDC917533 WMW917528:WMY917533 WWS917528:WWU917533 AK983064:AM983069 KG983064:KI983069 UC983064:UE983069 ADY983064:AEA983069 ANU983064:ANW983069 AXQ983064:AXS983069 BHM983064:BHO983069 BRI983064:BRK983069 CBE983064:CBG983069 CLA983064:CLC983069 CUW983064:CUY983069 DES983064:DEU983069 DOO983064:DOQ983069 DYK983064:DYM983069 EIG983064:EII983069 ESC983064:ESE983069 FBY983064:FCA983069 FLU983064:FLW983069 FVQ983064:FVS983069 GFM983064:GFO983069 GPI983064:GPK983069 GZE983064:GZG983069 HJA983064:HJC983069 HSW983064:HSY983069 ICS983064:ICU983069 IMO983064:IMQ983069 IWK983064:IWM983069 JGG983064:JGI983069 JQC983064:JQE983069 JZY983064:KAA983069 KJU983064:KJW983069 KTQ983064:KTS983069 LDM983064:LDO983069 LNI983064:LNK983069 LXE983064:LXG983069 MHA983064:MHC983069 MQW983064:MQY983069 NAS983064:NAU983069 NKO983064:NKQ983069 NUK983064:NUM983069 OEG983064:OEI983069 OOC983064:OOE983069 OXY983064:OYA983069 PHU983064:PHW983069 PRQ983064:PRS983069 QBM983064:QBO983069 QLI983064:QLK983069 QVE983064:QVG983069 RFA983064:RFC983069 ROW983064:ROY983069 RYS983064:RYU983069 SIO983064:SIQ983069 SSK983064:SSM983069 TCG983064:TCI983069 TMC983064:TME983069 TVY983064:TWA983069 UFU983064:UFW983069 UPQ983064:UPS983069 UZM983064:UZO983069 VJI983064:VJK983069 VTE983064:VTG983069 WDA983064:WDC983069 WMW983064:WMY983069 WWS983064:WWU983069 AK31:AM35 KG31:KI35 UC31:UE35 ADY31:AEA35 ANU31:ANW35 AXQ31:AXS35 BHM31:BHO35 BRI31:BRK35 CBE31:CBG35 CLA31:CLC35 CUW31:CUY35 DES31:DEU35 DOO31:DOQ35 DYK31:DYM35 EIG31:EII35 ESC31:ESE35 FBY31:FCA35 FLU31:FLW35 FVQ31:FVS35 GFM31:GFO35 GPI31:GPK35 GZE31:GZG35 HJA31:HJC35 HSW31:HSY35 ICS31:ICU35 IMO31:IMQ35 IWK31:IWM35 JGG31:JGI35 JQC31:JQE35 JZY31:KAA35 KJU31:KJW35 KTQ31:KTS35 LDM31:LDO35 LNI31:LNK35 LXE31:LXG35 MHA31:MHC35 MQW31:MQY35 NAS31:NAU35 NKO31:NKQ35 NUK31:NUM35 OEG31:OEI35 OOC31:OOE35 OXY31:OYA35 PHU31:PHW35 PRQ31:PRS35 QBM31:QBO35 QLI31:QLK35 QVE31:QVG35 RFA31:RFC35 ROW31:ROY35 RYS31:RYU35 SIO31:SIQ35 SSK31:SSM35 TCG31:TCI35 TMC31:TME35 TVY31:TWA35 UFU31:UFW35 UPQ31:UPS35 UZM31:UZO35 VJI31:VJK35 VTE31:VTG35 WDA31:WDC35 WMW31:WMY35 WWS31:WWU35 AK65567:AM65571 KG65567:KI65571 UC65567:UE65571 ADY65567:AEA65571 ANU65567:ANW65571 AXQ65567:AXS65571 BHM65567:BHO65571 BRI65567:BRK65571 CBE65567:CBG65571 CLA65567:CLC65571 CUW65567:CUY65571 DES65567:DEU65571 DOO65567:DOQ65571 DYK65567:DYM65571 EIG65567:EII65571 ESC65567:ESE65571 FBY65567:FCA65571 FLU65567:FLW65571 FVQ65567:FVS65571 GFM65567:GFO65571 GPI65567:GPK65571 GZE65567:GZG65571 HJA65567:HJC65571 HSW65567:HSY65571 ICS65567:ICU65571 IMO65567:IMQ65571 IWK65567:IWM65571 JGG65567:JGI65571 JQC65567:JQE65571 JZY65567:KAA65571 KJU65567:KJW65571 KTQ65567:KTS65571 LDM65567:LDO65571 LNI65567:LNK65571 LXE65567:LXG65571 MHA65567:MHC65571 MQW65567:MQY65571 NAS65567:NAU65571 NKO65567:NKQ65571 NUK65567:NUM65571 OEG65567:OEI65571 OOC65567:OOE65571 OXY65567:OYA65571 PHU65567:PHW65571 PRQ65567:PRS65571 QBM65567:QBO65571 QLI65567:QLK65571 QVE65567:QVG65571 RFA65567:RFC65571 ROW65567:ROY65571 RYS65567:RYU65571 SIO65567:SIQ65571 SSK65567:SSM65571 TCG65567:TCI65571 TMC65567:TME65571 TVY65567:TWA65571 UFU65567:UFW65571 UPQ65567:UPS65571 UZM65567:UZO65571 VJI65567:VJK65571 VTE65567:VTG65571 WDA65567:WDC65571 WMW65567:WMY65571 WWS65567:WWU65571 AK131103:AM131107 KG131103:KI131107 UC131103:UE131107 ADY131103:AEA131107 ANU131103:ANW131107 AXQ131103:AXS131107 BHM131103:BHO131107 BRI131103:BRK131107 CBE131103:CBG131107 CLA131103:CLC131107 CUW131103:CUY131107 DES131103:DEU131107 DOO131103:DOQ131107 DYK131103:DYM131107 EIG131103:EII131107 ESC131103:ESE131107 FBY131103:FCA131107 FLU131103:FLW131107 FVQ131103:FVS131107 GFM131103:GFO131107 GPI131103:GPK131107 GZE131103:GZG131107 HJA131103:HJC131107 HSW131103:HSY131107 ICS131103:ICU131107 IMO131103:IMQ131107 IWK131103:IWM131107 JGG131103:JGI131107 JQC131103:JQE131107 JZY131103:KAA131107 KJU131103:KJW131107 KTQ131103:KTS131107 LDM131103:LDO131107 LNI131103:LNK131107 LXE131103:LXG131107 MHA131103:MHC131107 MQW131103:MQY131107 NAS131103:NAU131107 NKO131103:NKQ131107 NUK131103:NUM131107 OEG131103:OEI131107 OOC131103:OOE131107 OXY131103:OYA131107 PHU131103:PHW131107 PRQ131103:PRS131107 QBM131103:QBO131107 QLI131103:QLK131107 QVE131103:QVG131107 RFA131103:RFC131107 ROW131103:ROY131107 RYS131103:RYU131107 SIO131103:SIQ131107 SSK131103:SSM131107 TCG131103:TCI131107 TMC131103:TME131107 TVY131103:TWA131107 UFU131103:UFW131107 UPQ131103:UPS131107 UZM131103:UZO131107 VJI131103:VJK131107 VTE131103:VTG131107 WDA131103:WDC131107 WMW131103:WMY131107 WWS131103:WWU131107 AK196639:AM196643 KG196639:KI196643 UC196639:UE196643 ADY196639:AEA196643 ANU196639:ANW196643 AXQ196639:AXS196643 BHM196639:BHO196643 BRI196639:BRK196643 CBE196639:CBG196643 CLA196639:CLC196643 CUW196639:CUY196643 DES196639:DEU196643 DOO196639:DOQ196643 DYK196639:DYM196643 EIG196639:EII196643 ESC196639:ESE196643 FBY196639:FCA196643 FLU196639:FLW196643 FVQ196639:FVS196643 GFM196639:GFO196643 GPI196639:GPK196643 GZE196639:GZG196643 HJA196639:HJC196643 HSW196639:HSY196643 ICS196639:ICU196643 IMO196639:IMQ196643 IWK196639:IWM196643 JGG196639:JGI196643 JQC196639:JQE196643 JZY196639:KAA196643 KJU196639:KJW196643 KTQ196639:KTS196643 LDM196639:LDO196643 LNI196639:LNK196643 LXE196639:LXG196643 MHA196639:MHC196643 MQW196639:MQY196643 NAS196639:NAU196643 NKO196639:NKQ196643 NUK196639:NUM196643 OEG196639:OEI196643 OOC196639:OOE196643 OXY196639:OYA196643 PHU196639:PHW196643 PRQ196639:PRS196643 QBM196639:QBO196643 QLI196639:QLK196643 QVE196639:QVG196643 RFA196639:RFC196643 ROW196639:ROY196643 RYS196639:RYU196643 SIO196639:SIQ196643 SSK196639:SSM196643 TCG196639:TCI196643 TMC196639:TME196643 TVY196639:TWA196643 UFU196639:UFW196643 UPQ196639:UPS196643 UZM196639:UZO196643 VJI196639:VJK196643 VTE196639:VTG196643 WDA196639:WDC196643 WMW196639:WMY196643 WWS196639:WWU196643 AK262175:AM262179 KG262175:KI262179 UC262175:UE262179 ADY262175:AEA262179 ANU262175:ANW262179 AXQ262175:AXS262179 BHM262175:BHO262179 BRI262175:BRK262179 CBE262175:CBG262179 CLA262175:CLC262179 CUW262175:CUY262179 DES262175:DEU262179 DOO262175:DOQ262179 DYK262175:DYM262179 EIG262175:EII262179 ESC262175:ESE262179 FBY262175:FCA262179 FLU262175:FLW262179 FVQ262175:FVS262179 GFM262175:GFO262179 GPI262175:GPK262179 GZE262175:GZG262179 HJA262175:HJC262179 HSW262175:HSY262179 ICS262175:ICU262179 IMO262175:IMQ262179 IWK262175:IWM262179 JGG262175:JGI262179 JQC262175:JQE262179 JZY262175:KAA262179 KJU262175:KJW262179 KTQ262175:KTS262179 LDM262175:LDO262179 LNI262175:LNK262179 LXE262175:LXG262179 MHA262175:MHC262179 MQW262175:MQY262179 NAS262175:NAU262179 NKO262175:NKQ262179 NUK262175:NUM262179 OEG262175:OEI262179 OOC262175:OOE262179 OXY262175:OYA262179 PHU262175:PHW262179 PRQ262175:PRS262179 QBM262175:QBO262179 QLI262175:QLK262179 QVE262175:QVG262179 RFA262175:RFC262179 ROW262175:ROY262179 RYS262175:RYU262179 SIO262175:SIQ262179 SSK262175:SSM262179 TCG262175:TCI262179 TMC262175:TME262179 TVY262175:TWA262179 UFU262175:UFW262179 UPQ262175:UPS262179 UZM262175:UZO262179 VJI262175:VJK262179 VTE262175:VTG262179 WDA262175:WDC262179 WMW262175:WMY262179 WWS262175:WWU262179 AK327711:AM327715 KG327711:KI327715 UC327711:UE327715 ADY327711:AEA327715 ANU327711:ANW327715 AXQ327711:AXS327715 BHM327711:BHO327715 BRI327711:BRK327715 CBE327711:CBG327715 CLA327711:CLC327715 CUW327711:CUY327715 DES327711:DEU327715 DOO327711:DOQ327715 DYK327711:DYM327715 EIG327711:EII327715 ESC327711:ESE327715 FBY327711:FCA327715 FLU327711:FLW327715 FVQ327711:FVS327715 GFM327711:GFO327715 GPI327711:GPK327715 GZE327711:GZG327715 HJA327711:HJC327715 HSW327711:HSY327715 ICS327711:ICU327715 IMO327711:IMQ327715 IWK327711:IWM327715 JGG327711:JGI327715 JQC327711:JQE327715 JZY327711:KAA327715 KJU327711:KJW327715 KTQ327711:KTS327715 LDM327711:LDO327715 LNI327711:LNK327715 LXE327711:LXG327715 MHA327711:MHC327715 MQW327711:MQY327715 NAS327711:NAU327715 NKO327711:NKQ327715 NUK327711:NUM327715 OEG327711:OEI327715 OOC327711:OOE327715 OXY327711:OYA327715 PHU327711:PHW327715 PRQ327711:PRS327715 QBM327711:QBO327715 QLI327711:QLK327715 QVE327711:QVG327715 RFA327711:RFC327715 ROW327711:ROY327715 RYS327711:RYU327715 SIO327711:SIQ327715 SSK327711:SSM327715 TCG327711:TCI327715 TMC327711:TME327715 TVY327711:TWA327715 UFU327711:UFW327715 UPQ327711:UPS327715 UZM327711:UZO327715 VJI327711:VJK327715 VTE327711:VTG327715 WDA327711:WDC327715 WMW327711:WMY327715 WWS327711:WWU327715 AK393247:AM393251 KG393247:KI393251 UC393247:UE393251 ADY393247:AEA393251 ANU393247:ANW393251 AXQ393247:AXS393251 BHM393247:BHO393251 BRI393247:BRK393251 CBE393247:CBG393251 CLA393247:CLC393251 CUW393247:CUY393251 DES393247:DEU393251 DOO393247:DOQ393251 DYK393247:DYM393251 EIG393247:EII393251 ESC393247:ESE393251 FBY393247:FCA393251 FLU393247:FLW393251 FVQ393247:FVS393251 GFM393247:GFO393251 GPI393247:GPK393251 GZE393247:GZG393251 HJA393247:HJC393251 HSW393247:HSY393251 ICS393247:ICU393251 IMO393247:IMQ393251 IWK393247:IWM393251 JGG393247:JGI393251 JQC393247:JQE393251 JZY393247:KAA393251 KJU393247:KJW393251 KTQ393247:KTS393251 LDM393247:LDO393251 LNI393247:LNK393251 LXE393247:LXG393251 MHA393247:MHC393251 MQW393247:MQY393251 NAS393247:NAU393251 NKO393247:NKQ393251 NUK393247:NUM393251 OEG393247:OEI393251 OOC393247:OOE393251 OXY393247:OYA393251 PHU393247:PHW393251 PRQ393247:PRS393251 QBM393247:QBO393251 QLI393247:QLK393251 QVE393247:QVG393251 RFA393247:RFC393251 ROW393247:ROY393251 RYS393247:RYU393251 SIO393247:SIQ393251 SSK393247:SSM393251 TCG393247:TCI393251 TMC393247:TME393251 TVY393247:TWA393251 UFU393247:UFW393251 UPQ393247:UPS393251 UZM393247:UZO393251 VJI393247:VJK393251 VTE393247:VTG393251 WDA393247:WDC393251 WMW393247:WMY393251 WWS393247:WWU393251 AK458783:AM458787 KG458783:KI458787 UC458783:UE458787 ADY458783:AEA458787 ANU458783:ANW458787 AXQ458783:AXS458787 BHM458783:BHO458787 BRI458783:BRK458787 CBE458783:CBG458787 CLA458783:CLC458787 CUW458783:CUY458787 DES458783:DEU458787 DOO458783:DOQ458787 DYK458783:DYM458787 EIG458783:EII458787 ESC458783:ESE458787 FBY458783:FCA458787 FLU458783:FLW458787 FVQ458783:FVS458787 GFM458783:GFO458787 GPI458783:GPK458787 GZE458783:GZG458787 HJA458783:HJC458787 HSW458783:HSY458787 ICS458783:ICU458787 IMO458783:IMQ458787 IWK458783:IWM458787 JGG458783:JGI458787 JQC458783:JQE458787 JZY458783:KAA458787 KJU458783:KJW458787 KTQ458783:KTS458787 LDM458783:LDO458787 LNI458783:LNK458787 LXE458783:LXG458787 MHA458783:MHC458787 MQW458783:MQY458787 NAS458783:NAU458787 NKO458783:NKQ458787 NUK458783:NUM458787 OEG458783:OEI458787 OOC458783:OOE458787 OXY458783:OYA458787 PHU458783:PHW458787 PRQ458783:PRS458787 QBM458783:QBO458787 QLI458783:QLK458787 QVE458783:QVG458787 RFA458783:RFC458787 ROW458783:ROY458787 RYS458783:RYU458787 SIO458783:SIQ458787 SSK458783:SSM458787 TCG458783:TCI458787 TMC458783:TME458787 TVY458783:TWA458787 UFU458783:UFW458787 UPQ458783:UPS458787 UZM458783:UZO458787 VJI458783:VJK458787 VTE458783:VTG458787 WDA458783:WDC458787 WMW458783:WMY458787 WWS458783:WWU458787 AK524319:AM524323 KG524319:KI524323 UC524319:UE524323 ADY524319:AEA524323 ANU524319:ANW524323 AXQ524319:AXS524323 BHM524319:BHO524323 BRI524319:BRK524323 CBE524319:CBG524323 CLA524319:CLC524323 CUW524319:CUY524323 DES524319:DEU524323 DOO524319:DOQ524323 DYK524319:DYM524323 EIG524319:EII524323 ESC524319:ESE524323 FBY524319:FCA524323 FLU524319:FLW524323 FVQ524319:FVS524323 GFM524319:GFO524323 GPI524319:GPK524323 GZE524319:GZG524323 HJA524319:HJC524323 HSW524319:HSY524323 ICS524319:ICU524323 IMO524319:IMQ524323 IWK524319:IWM524323 JGG524319:JGI524323 JQC524319:JQE524323 JZY524319:KAA524323 KJU524319:KJW524323 KTQ524319:KTS524323 LDM524319:LDO524323 LNI524319:LNK524323 LXE524319:LXG524323 MHA524319:MHC524323 MQW524319:MQY524323 NAS524319:NAU524323 NKO524319:NKQ524323 NUK524319:NUM524323 OEG524319:OEI524323 OOC524319:OOE524323 OXY524319:OYA524323 PHU524319:PHW524323 PRQ524319:PRS524323 QBM524319:QBO524323 QLI524319:QLK524323 QVE524319:QVG524323 RFA524319:RFC524323 ROW524319:ROY524323 RYS524319:RYU524323 SIO524319:SIQ524323 SSK524319:SSM524323 TCG524319:TCI524323 TMC524319:TME524323 TVY524319:TWA524323 UFU524319:UFW524323 UPQ524319:UPS524323 UZM524319:UZO524323 VJI524319:VJK524323 VTE524319:VTG524323 WDA524319:WDC524323 WMW524319:WMY524323 WWS524319:WWU524323 AK589855:AM589859 KG589855:KI589859 UC589855:UE589859 ADY589855:AEA589859 ANU589855:ANW589859 AXQ589855:AXS589859 BHM589855:BHO589859 BRI589855:BRK589859 CBE589855:CBG589859 CLA589855:CLC589859 CUW589855:CUY589859 DES589855:DEU589859 DOO589855:DOQ589859 DYK589855:DYM589859 EIG589855:EII589859 ESC589855:ESE589859 FBY589855:FCA589859 FLU589855:FLW589859 FVQ589855:FVS589859 GFM589855:GFO589859 GPI589855:GPK589859 GZE589855:GZG589859 HJA589855:HJC589859 HSW589855:HSY589859 ICS589855:ICU589859 IMO589855:IMQ589859 IWK589855:IWM589859 JGG589855:JGI589859 JQC589855:JQE589859 JZY589855:KAA589859 KJU589855:KJW589859 KTQ589855:KTS589859 LDM589855:LDO589859 LNI589855:LNK589859 LXE589855:LXG589859 MHA589855:MHC589859 MQW589855:MQY589859 NAS589855:NAU589859 NKO589855:NKQ589859 NUK589855:NUM589859 OEG589855:OEI589859 OOC589855:OOE589859 OXY589855:OYA589859 PHU589855:PHW589859 PRQ589855:PRS589859 QBM589855:QBO589859 QLI589855:QLK589859 QVE589855:QVG589859 RFA589855:RFC589859 ROW589855:ROY589859 RYS589855:RYU589859 SIO589855:SIQ589859 SSK589855:SSM589859 TCG589855:TCI589859 TMC589855:TME589859 TVY589855:TWA589859 UFU589855:UFW589859 UPQ589855:UPS589859 UZM589855:UZO589859 VJI589855:VJK589859 VTE589855:VTG589859 WDA589855:WDC589859 WMW589855:WMY589859 WWS589855:WWU589859 AK655391:AM655395 KG655391:KI655395 UC655391:UE655395 ADY655391:AEA655395 ANU655391:ANW655395 AXQ655391:AXS655395 BHM655391:BHO655395 BRI655391:BRK655395 CBE655391:CBG655395 CLA655391:CLC655395 CUW655391:CUY655395 DES655391:DEU655395 DOO655391:DOQ655395 DYK655391:DYM655395 EIG655391:EII655395 ESC655391:ESE655395 FBY655391:FCA655395 FLU655391:FLW655395 FVQ655391:FVS655395 GFM655391:GFO655395 GPI655391:GPK655395 GZE655391:GZG655395 HJA655391:HJC655395 HSW655391:HSY655395 ICS655391:ICU655395 IMO655391:IMQ655395 IWK655391:IWM655395 JGG655391:JGI655395 JQC655391:JQE655395 JZY655391:KAA655395 KJU655391:KJW655395 KTQ655391:KTS655395 LDM655391:LDO655395 LNI655391:LNK655395 LXE655391:LXG655395 MHA655391:MHC655395 MQW655391:MQY655395 NAS655391:NAU655395 NKO655391:NKQ655395 NUK655391:NUM655395 OEG655391:OEI655395 OOC655391:OOE655395 OXY655391:OYA655395 PHU655391:PHW655395 PRQ655391:PRS655395 QBM655391:QBO655395 QLI655391:QLK655395 QVE655391:QVG655395 RFA655391:RFC655395 ROW655391:ROY655395 RYS655391:RYU655395 SIO655391:SIQ655395 SSK655391:SSM655395 TCG655391:TCI655395 TMC655391:TME655395 TVY655391:TWA655395 UFU655391:UFW655395 UPQ655391:UPS655395 UZM655391:UZO655395 VJI655391:VJK655395 VTE655391:VTG655395 WDA655391:WDC655395 WMW655391:WMY655395 WWS655391:WWU655395 AK720927:AM720931 KG720927:KI720931 UC720927:UE720931 ADY720927:AEA720931 ANU720927:ANW720931 AXQ720927:AXS720931 BHM720927:BHO720931 BRI720927:BRK720931 CBE720927:CBG720931 CLA720927:CLC720931 CUW720927:CUY720931 DES720927:DEU720931 DOO720927:DOQ720931 DYK720927:DYM720931 EIG720927:EII720931 ESC720927:ESE720931 FBY720927:FCA720931 FLU720927:FLW720931 FVQ720927:FVS720931 GFM720927:GFO720931 GPI720927:GPK720931 GZE720927:GZG720931 HJA720927:HJC720931 HSW720927:HSY720931 ICS720927:ICU720931 IMO720927:IMQ720931 IWK720927:IWM720931 JGG720927:JGI720931 JQC720927:JQE720931 JZY720927:KAA720931 KJU720927:KJW720931 KTQ720927:KTS720931 LDM720927:LDO720931 LNI720927:LNK720931 LXE720927:LXG720931 MHA720927:MHC720931 MQW720927:MQY720931 NAS720927:NAU720931 NKO720927:NKQ720931 NUK720927:NUM720931 OEG720927:OEI720931 OOC720927:OOE720931 OXY720927:OYA720931 PHU720927:PHW720931 PRQ720927:PRS720931 QBM720927:QBO720931 QLI720927:QLK720931 QVE720927:QVG720931 RFA720927:RFC720931 ROW720927:ROY720931 RYS720927:RYU720931 SIO720927:SIQ720931 SSK720927:SSM720931 TCG720927:TCI720931 TMC720927:TME720931 TVY720927:TWA720931 UFU720927:UFW720931 UPQ720927:UPS720931 UZM720927:UZO720931 VJI720927:VJK720931 VTE720927:VTG720931 WDA720927:WDC720931 WMW720927:WMY720931 WWS720927:WWU720931 AK786463:AM786467 KG786463:KI786467 UC786463:UE786467 ADY786463:AEA786467 ANU786463:ANW786467 AXQ786463:AXS786467 BHM786463:BHO786467 BRI786463:BRK786467 CBE786463:CBG786467 CLA786463:CLC786467 CUW786463:CUY786467 DES786463:DEU786467 DOO786463:DOQ786467 DYK786463:DYM786467 EIG786463:EII786467 ESC786463:ESE786467 FBY786463:FCA786467 FLU786463:FLW786467 FVQ786463:FVS786467 GFM786463:GFO786467 GPI786463:GPK786467 GZE786463:GZG786467 HJA786463:HJC786467 HSW786463:HSY786467 ICS786463:ICU786467 IMO786463:IMQ786467 IWK786463:IWM786467 JGG786463:JGI786467 JQC786463:JQE786467 JZY786463:KAA786467 KJU786463:KJW786467 KTQ786463:KTS786467 LDM786463:LDO786467 LNI786463:LNK786467 LXE786463:LXG786467 MHA786463:MHC786467 MQW786463:MQY786467 NAS786463:NAU786467 NKO786463:NKQ786467 NUK786463:NUM786467 OEG786463:OEI786467 OOC786463:OOE786467 OXY786463:OYA786467 PHU786463:PHW786467 PRQ786463:PRS786467 QBM786463:QBO786467 QLI786463:QLK786467 QVE786463:QVG786467 RFA786463:RFC786467 ROW786463:ROY786467 RYS786463:RYU786467 SIO786463:SIQ786467 SSK786463:SSM786467 TCG786463:TCI786467 TMC786463:TME786467 TVY786463:TWA786467 UFU786463:UFW786467 UPQ786463:UPS786467 UZM786463:UZO786467 VJI786463:VJK786467 VTE786463:VTG786467 WDA786463:WDC786467 WMW786463:WMY786467 WWS786463:WWU786467 AK851999:AM852003 KG851999:KI852003 UC851999:UE852003 ADY851999:AEA852003 ANU851999:ANW852003 AXQ851999:AXS852003 BHM851999:BHO852003 BRI851999:BRK852003 CBE851999:CBG852003 CLA851999:CLC852003 CUW851999:CUY852003 DES851999:DEU852003 DOO851999:DOQ852003 DYK851999:DYM852003 EIG851999:EII852003 ESC851999:ESE852003 FBY851999:FCA852003 FLU851999:FLW852003 FVQ851999:FVS852003 GFM851999:GFO852003 GPI851999:GPK852003 GZE851999:GZG852003 HJA851999:HJC852003 HSW851999:HSY852003 ICS851999:ICU852003 IMO851999:IMQ852003 IWK851999:IWM852003 JGG851999:JGI852003 JQC851999:JQE852003 JZY851999:KAA852003 KJU851999:KJW852003 KTQ851999:KTS852003 LDM851999:LDO852003 LNI851999:LNK852003 LXE851999:LXG852003 MHA851999:MHC852003 MQW851999:MQY852003 NAS851999:NAU852003 NKO851999:NKQ852003 NUK851999:NUM852003 OEG851999:OEI852003 OOC851999:OOE852003 OXY851999:OYA852003 PHU851999:PHW852003 PRQ851999:PRS852003 QBM851999:QBO852003 QLI851999:QLK852003 QVE851999:QVG852003 RFA851999:RFC852003 ROW851999:ROY852003 RYS851999:RYU852003 SIO851999:SIQ852003 SSK851999:SSM852003 TCG851999:TCI852003 TMC851999:TME852003 TVY851999:TWA852003 UFU851999:UFW852003 UPQ851999:UPS852003 UZM851999:UZO852003 VJI851999:VJK852003 VTE851999:VTG852003 WDA851999:WDC852003 WMW851999:WMY852003 WWS851999:WWU852003 AK917535:AM917539 KG917535:KI917539 UC917535:UE917539 ADY917535:AEA917539 ANU917535:ANW917539 AXQ917535:AXS917539 BHM917535:BHO917539 BRI917535:BRK917539 CBE917535:CBG917539 CLA917535:CLC917539 CUW917535:CUY917539 DES917535:DEU917539 DOO917535:DOQ917539 DYK917535:DYM917539 EIG917535:EII917539 ESC917535:ESE917539 FBY917535:FCA917539 FLU917535:FLW917539 FVQ917535:FVS917539 GFM917535:GFO917539 GPI917535:GPK917539 GZE917535:GZG917539 HJA917535:HJC917539 HSW917535:HSY917539 ICS917535:ICU917539 IMO917535:IMQ917539 IWK917535:IWM917539 JGG917535:JGI917539 JQC917535:JQE917539 JZY917535:KAA917539 KJU917535:KJW917539 KTQ917535:KTS917539 LDM917535:LDO917539 LNI917535:LNK917539 LXE917535:LXG917539 MHA917535:MHC917539 MQW917535:MQY917539 NAS917535:NAU917539 NKO917535:NKQ917539 NUK917535:NUM917539 OEG917535:OEI917539 OOC917535:OOE917539 OXY917535:OYA917539 PHU917535:PHW917539 PRQ917535:PRS917539 QBM917535:QBO917539 QLI917535:QLK917539 QVE917535:QVG917539 RFA917535:RFC917539 ROW917535:ROY917539 RYS917535:RYU917539 SIO917535:SIQ917539 SSK917535:SSM917539 TCG917535:TCI917539 TMC917535:TME917539 TVY917535:TWA917539 UFU917535:UFW917539 UPQ917535:UPS917539 UZM917535:UZO917539 VJI917535:VJK917539 VTE917535:VTG917539 WDA917535:WDC917539 WMW917535:WMY917539 WWS917535:WWU917539 AK983071:AM983075 KG983071:KI983075 UC983071:UE983075 ADY983071:AEA983075 ANU983071:ANW983075 AXQ983071:AXS983075 BHM983071:BHO983075 BRI983071:BRK983075 CBE983071:CBG983075 CLA983071:CLC983075 CUW983071:CUY983075 DES983071:DEU983075 DOO983071:DOQ983075 DYK983071:DYM983075 EIG983071:EII983075 ESC983071:ESE983075 FBY983071:FCA983075 FLU983071:FLW983075 FVQ983071:FVS983075 GFM983071:GFO983075 GPI983071:GPK983075 GZE983071:GZG983075 HJA983071:HJC983075 HSW983071:HSY983075 ICS983071:ICU983075 IMO983071:IMQ983075 IWK983071:IWM983075 JGG983071:JGI983075 JQC983071:JQE983075 JZY983071:KAA983075 KJU983071:KJW983075 KTQ983071:KTS983075 LDM983071:LDO983075 LNI983071:LNK983075 LXE983071:LXG983075 MHA983071:MHC983075 MQW983071:MQY983075 NAS983071:NAU983075 NKO983071:NKQ983075 NUK983071:NUM983075 OEG983071:OEI983075 OOC983071:OOE983075 OXY983071:OYA983075 PHU983071:PHW983075 PRQ983071:PRS983075 QBM983071:QBO983075 QLI983071:QLK983075 QVE983071:QVG983075 RFA983071:RFC983075 ROW983071:ROY983075 RYS983071:RYU983075 SIO983071:SIQ983075 SSK983071:SSM983075 TCG983071:TCI983075 TMC983071:TME983075 TVY983071:TWA983075 UFU983071:UFW983075 UPQ983071:UPS983075 UZM983071:UZO983075 VJI983071:VJK983075 VTE983071:VTG983075 WDA983071:WDC983075 WMW983071:WMY983075 WWS983071:WWU983075 AK37:AM38 KG37:KI38 UC37:UE38 ADY37:AEA38 ANU37:ANW38 AXQ37:AXS38 BHM37:BHO38 BRI37:BRK38 CBE37:CBG38 CLA37:CLC38 CUW37:CUY38 DES37:DEU38 DOO37:DOQ38 DYK37:DYM38 EIG37:EII38 ESC37:ESE38 FBY37:FCA38 FLU37:FLW38 FVQ37:FVS38 GFM37:GFO38 GPI37:GPK38 GZE37:GZG38 HJA37:HJC38 HSW37:HSY38 ICS37:ICU38 IMO37:IMQ38 IWK37:IWM38 JGG37:JGI38 JQC37:JQE38 JZY37:KAA38 KJU37:KJW38 KTQ37:KTS38 LDM37:LDO38 LNI37:LNK38 LXE37:LXG38 MHA37:MHC38 MQW37:MQY38 NAS37:NAU38 NKO37:NKQ38 NUK37:NUM38 OEG37:OEI38 OOC37:OOE38 OXY37:OYA38 PHU37:PHW38 PRQ37:PRS38 QBM37:QBO38 QLI37:QLK38 QVE37:QVG38 RFA37:RFC38 ROW37:ROY38 RYS37:RYU38 SIO37:SIQ38 SSK37:SSM38 TCG37:TCI38 TMC37:TME38 TVY37:TWA38 UFU37:UFW38 UPQ37:UPS38 UZM37:UZO38 VJI37:VJK38 VTE37:VTG38 WDA37:WDC38 WMW37:WMY38 WWS37:WWU38 AK65573:AM65574 KG65573:KI65574 UC65573:UE65574 ADY65573:AEA65574 ANU65573:ANW65574 AXQ65573:AXS65574 BHM65573:BHO65574 BRI65573:BRK65574 CBE65573:CBG65574 CLA65573:CLC65574 CUW65573:CUY65574 DES65573:DEU65574 DOO65573:DOQ65574 DYK65573:DYM65574 EIG65573:EII65574 ESC65573:ESE65574 FBY65573:FCA65574 FLU65573:FLW65574 FVQ65573:FVS65574 GFM65573:GFO65574 GPI65573:GPK65574 GZE65573:GZG65574 HJA65573:HJC65574 HSW65573:HSY65574 ICS65573:ICU65574 IMO65573:IMQ65574 IWK65573:IWM65574 JGG65573:JGI65574 JQC65573:JQE65574 JZY65573:KAA65574 KJU65573:KJW65574 KTQ65573:KTS65574 LDM65573:LDO65574 LNI65573:LNK65574 LXE65573:LXG65574 MHA65573:MHC65574 MQW65573:MQY65574 NAS65573:NAU65574 NKO65573:NKQ65574 NUK65573:NUM65574 OEG65573:OEI65574 OOC65573:OOE65574 OXY65573:OYA65574 PHU65573:PHW65574 PRQ65573:PRS65574 QBM65573:QBO65574 QLI65573:QLK65574 QVE65573:QVG65574 RFA65573:RFC65574 ROW65573:ROY65574 RYS65573:RYU65574 SIO65573:SIQ65574 SSK65573:SSM65574 TCG65573:TCI65574 TMC65573:TME65574 TVY65573:TWA65574 UFU65573:UFW65574 UPQ65573:UPS65574 UZM65573:UZO65574 VJI65573:VJK65574 VTE65573:VTG65574 WDA65573:WDC65574 WMW65573:WMY65574 WWS65573:WWU65574 AK131109:AM131110 KG131109:KI131110 UC131109:UE131110 ADY131109:AEA131110 ANU131109:ANW131110 AXQ131109:AXS131110 BHM131109:BHO131110 BRI131109:BRK131110 CBE131109:CBG131110 CLA131109:CLC131110 CUW131109:CUY131110 DES131109:DEU131110 DOO131109:DOQ131110 DYK131109:DYM131110 EIG131109:EII131110 ESC131109:ESE131110 FBY131109:FCA131110 FLU131109:FLW131110 FVQ131109:FVS131110 GFM131109:GFO131110 GPI131109:GPK131110 GZE131109:GZG131110 HJA131109:HJC131110 HSW131109:HSY131110 ICS131109:ICU131110 IMO131109:IMQ131110 IWK131109:IWM131110 JGG131109:JGI131110 JQC131109:JQE131110 JZY131109:KAA131110 KJU131109:KJW131110 KTQ131109:KTS131110 LDM131109:LDO131110 LNI131109:LNK131110 LXE131109:LXG131110 MHA131109:MHC131110 MQW131109:MQY131110 NAS131109:NAU131110 NKO131109:NKQ131110 NUK131109:NUM131110 OEG131109:OEI131110 OOC131109:OOE131110 OXY131109:OYA131110 PHU131109:PHW131110 PRQ131109:PRS131110 QBM131109:QBO131110 QLI131109:QLK131110 QVE131109:QVG131110 RFA131109:RFC131110 ROW131109:ROY131110 RYS131109:RYU131110 SIO131109:SIQ131110 SSK131109:SSM131110 TCG131109:TCI131110 TMC131109:TME131110 TVY131109:TWA131110 UFU131109:UFW131110 UPQ131109:UPS131110 UZM131109:UZO131110 VJI131109:VJK131110 VTE131109:VTG131110 WDA131109:WDC131110 WMW131109:WMY131110 WWS131109:WWU131110 AK196645:AM196646 KG196645:KI196646 UC196645:UE196646 ADY196645:AEA196646 ANU196645:ANW196646 AXQ196645:AXS196646 BHM196645:BHO196646 BRI196645:BRK196646 CBE196645:CBG196646 CLA196645:CLC196646 CUW196645:CUY196646 DES196645:DEU196646 DOO196645:DOQ196646 DYK196645:DYM196646 EIG196645:EII196646 ESC196645:ESE196646 FBY196645:FCA196646 FLU196645:FLW196646 FVQ196645:FVS196646 GFM196645:GFO196646 GPI196645:GPK196646 GZE196645:GZG196646 HJA196645:HJC196646 HSW196645:HSY196646 ICS196645:ICU196646 IMO196645:IMQ196646 IWK196645:IWM196646 JGG196645:JGI196646 JQC196645:JQE196646 JZY196645:KAA196646 KJU196645:KJW196646 KTQ196645:KTS196646 LDM196645:LDO196646 LNI196645:LNK196646 LXE196645:LXG196646 MHA196645:MHC196646 MQW196645:MQY196646 NAS196645:NAU196646 NKO196645:NKQ196646 NUK196645:NUM196646 OEG196645:OEI196646 OOC196645:OOE196646 OXY196645:OYA196646 PHU196645:PHW196646 PRQ196645:PRS196646 QBM196645:QBO196646 QLI196645:QLK196646 QVE196645:QVG196646 RFA196645:RFC196646 ROW196645:ROY196646 RYS196645:RYU196646 SIO196645:SIQ196646 SSK196645:SSM196646 TCG196645:TCI196646 TMC196645:TME196646 TVY196645:TWA196646 UFU196645:UFW196646 UPQ196645:UPS196646 UZM196645:UZO196646 VJI196645:VJK196646 VTE196645:VTG196646 WDA196645:WDC196646 WMW196645:WMY196646 WWS196645:WWU196646 AK262181:AM262182 KG262181:KI262182 UC262181:UE262182 ADY262181:AEA262182 ANU262181:ANW262182 AXQ262181:AXS262182 BHM262181:BHO262182 BRI262181:BRK262182 CBE262181:CBG262182 CLA262181:CLC262182 CUW262181:CUY262182 DES262181:DEU262182 DOO262181:DOQ262182 DYK262181:DYM262182 EIG262181:EII262182 ESC262181:ESE262182 FBY262181:FCA262182 FLU262181:FLW262182 FVQ262181:FVS262182 GFM262181:GFO262182 GPI262181:GPK262182 GZE262181:GZG262182 HJA262181:HJC262182 HSW262181:HSY262182 ICS262181:ICU262182 IMO262181:IMQ262182 IWK262181:IWM262182 JGG262181:JGI262182 JQC262181:JQE262182 JZY262181:KAA262182 KJU262181:KJW262182 KTQ262181:KTS262182 LDM262181:LDO262182 LNI262181:LNK262182 LXE262181:LXG262182 MHA262181:MHC262182 MQW262181:MQY262182 NAS262181:NAU262182 NKO262181:NKQ262182 NUK262181:NUM262182 OEG262181:OEI262182 OOC262181:OOE262182 OXY262181:OYA262182 PHU262181:PHW262182 PRQ262181:PRS262182 QBM262181:QBO262182 QLI262181:QLK262182 QVE262181:QVG262182 RFA262181:RFC262182 ROW262181:ROY262182 RYS262181:RYU262182 SIO262181:SIQ262182 SSK262181:SSM262182 TCG262181:TCI262182 TMC262181:TME262182 TVY262181:TWA262182 UFU262181:UFW262182 UPQ262181:UPS262182 UZM262181:UZO262182 VJI262181:VJK262182 VTE262181:VTG262182 WDA262181:WDC262182 WMW262181:WMY262182 WWS262181:WWU262182 AK327717:AM327718 KG327717:KI327718 UC327717:UE327718 ADY327717:AEA327718 ANU327717:ANW327718 AXQ327717:AXS327718 BHM327717:BHO327718 BRI327717:BRK327718 CBE327717:CBG327718 CLA327717:CLC327718 CUW327717:CUY327718 DES327717:DEU327718 DOO327717:DOQ327718 DYK327717:DYM327718 EIG327717:EII327718 ESC327717:ESE327718 FBY327717:FCA327718 FLU327717:FLW327718 FVQ327717:FVS327718 GFM327717:GFO327718 GPI327717:GPK327718 GZE327717:GZG327718 HJA327717:HJC327718 HSW327717:HSY327718 ICS327717:ICU327718 IMO327717:IMQ327718 IWK327717:IWM327718 JGG327717:JGI327718 JQC327717:JQE327718 JZY327717:KAA327718 KJU327717:KJW327718 KTQ327717:KTS327718 LDM327717:LDO327718 LNI327717:LNK327718 LXE327717:LXG327718 MHA327717:MHC327718 MQW327717:MQY327718 NAS327717:NAU327718 NKO327717:NKQ327718 NUK327717:NUM327718 OEG327717:OEI327718 OOC327717:OOE327718 OXY327717:OYA327718 PHU327717:PHW327718 PRQ327717:PRS327718 QBM327717:QBO327718 QLI327717:QLK327718 QVE327717:QVG327718 RFA327717:RFC327718 ROW327717:ROY327718 RYS327717:RYU327718 SIO327717:SIQ327718 SSK327717:SSM327718 TCG327717:TCI327718 TMC327717:TME327718 TVY327717:TWA327718 UFU327717:UFW327718 UPQ327717:UPS327718 UZM327717:UZO327718 VJI327717:VJK327718 VTE327717:VTG327718 WDA327717:WDC327718 WMW327717:WMY327718 WWS327717:WWU327718 AK393253:AM393254 KG393253:KI393254 UC393253:UE393254 ADY393253:AEA393254 ANU393253:ANW393254 AXQ393253:AXS393254 BHM393253:BHO393254 BRI393253:BRK393254 CBE393253:CBG393254 CLA393253:CLC393254 CUW393253:CUY393254 DES393253:DEU393254 DOO393253:DOQ393254 DYK393253:DYM393254 EIG393253:EII393254 ESC393253:ESE393254 FBY393253:FCA393254 FLU393253:FLW393254 FVQ393253:FVS393254 GFM393253:GFO393254 GPI393253:GPK393254 GZE393253:GZG393254 HJA393253:HJC393254 HSW393253:HSY393254 ICS393253:ICU393254 IMO393253:IMQ393254 IWK393253:IWM393254 JGG393253:JGI393254 JQC393253:JQE393254 JZY393253:KAA393254 KJU393253:KJW393254 KTQ393253:KTS393254 LDM393253:LDO393254 LNI393253:LNK393254 LXE393253:LXG393254 MHA393253:MHC393254 MQW393253:MQY393254 NAS393253:NAU393254 NKO393253:NKQ393254 NUK393253:NUM393254 OEG393253:OEI393254 OOC393253:OOE393254 OXY393253:OYA393254 PHU393253:PHW393254 PRQ393253:PRS393254 QBM393253:QBO393254 QLI393253:QLK393254 QVE393253:QVG393254 RFA393253:RFC393254 ROW393253:ROY393254 RYS393253:RYU393254 SIO393253:SIQ393254 SSK393253:SSM393254 TCG393253:TCI393254 TMC393253:TME393254 TVY393253:TWA393254 UFU393253:UFW393254 UPQ393253:UPS393254 UZM393253:UZO393254 VJI393253:VJK393254 VTE393253:VTG393254 WDA393253:WDC393254 WMW393253:WMY393254 WWS393253:WWU393254 AK458789:AM458790 KG458789:KI458790 UC458789:UE458790 ADY458789:AEA458790 ANU458789:ANW458790 AXQ458789:AXS458790 BHM458789:BHO458790 BRI458789:BRK458790 CBE458789:CBG458790 CLA458789:CLC458790 CUW458789:CUY458790 DES458789:DEU458790 DOO458789:DOQ458790 DYK458789:DYM458790 EIG458789:EII458790 ESC458789:ESE458790 FBY458789:FCA458790 FLU458789:FLW458790 FVQ458789:FVS458790 GFM458789:GFO458790 GPI458789:GPK458790 GZE458789:GZG458790 HJA458789:HJC458790 HSW458789:HSY458790 ICS458789:ICU458790 IMO458789:IMQ458790 IWK458789:IWM458790 JGG458789:JGI458790 JQC458789:JQE458790 JZY458789:KAA458790 KJU458789:KJW458790 KTQ458789:KTS458790 LDM458789:LDO458790 LNI458789:LNK458790 LXE458789:LXG458790 MHA458789:MHC458790 MQW458789:MQY458790 NAS458789:NAU458790 NKO458789:NKQ458790 NUK458789:NUM458790 OEG458789:OEI458790 OOC458789:OOE458790 OXY458789:OYA458790 PHU458789:PHW458790 PRQ458789:PRS458790 QBM458789:QBO458790 QLI458789:QLK458790 QVE458789:QVG458790 RFA458789:RFC458790 ROW458789:ROY458790 RYS458789:RYU458790 SIO458789:SIQ458790 SSK458789:SSM458790 TCG458789:TCI458790 TMC458789:TME458790 TVY458789:TWA458790 UFU458789:UFW458790 UPQ458789:UPS458790 UZM458789:UZO458790 VJI458789:VJK458790 VTE458789:VTG458790 WDA458789:WDC458790 WMW458789:WMY458790 WWS458789:WWU458790 AK524325:AM524326 KG524325:KI524326 UC524325:UE524326 ADY524325:AEA524326 ANU524325:ANW524326 AXQ524325:AXS524326 BHM524325:BHO524326 BRI524325:BRK524326 CBE524325:CBG524326 CLA524325:CLC524326 CUW524325:CUY524326 DES524325:DEU524326 DOO524325:DOQ524326 DYK524325:DYM524326 EIG524325:EII524326 ESC524325:ESE524326 FBY524325:FCA524326 FLU524325:FLW524326 FVQ524325:FVS524326 GFM524325:GFO524326 GPI524325:GPK524326 GZE524325:GZG524326 HJA524325:HJC524326 HSW524325:HSY524326 ICS524325:ICU524326 IMO524325:IMQ524326 IWK524325:IWM524326 JGG524325:JGI524326 JQC524325:JQE524326 JZY524325:KAA524326 KJU524325:KJW524326 KTQ524325:KTS524326 LDM524325:LDO524326 LNI524325:LNK524326 LXE524325:LXG524326 MHA524325:MHC524326 MQW524325:MQY524326 NAS524325:NAU524326 NKO524325:NKQ524326 NUK524325:NUM524326 OEG524325:OEI524326 OOC524325:OOE524326 OXY524325:OYA524326 PHU524325:PHW524326 PRQ524325:PRS524326 QBM524325:QBO524326 QLI524325:QLK524326 QVE524325:QVG524326 RFA524325:RFC524326 ROW524325:ROY524326 RYS524325:RYU524326 SIO524325:SIQ524326 SSK524325:SSM524326 TCG524325:TCI524326 TMC524325:TME524326 TVY524325:TWA524326 UFU524325:UFW524326 UPQ524325:UPS524326 UZM524325:UZO524326 VJI524325:VJK524326 VTE524325:VTG524326 WDA524325:WDC524326 WMW524325:WMY524326 WWS524325:WWU524326 AK589861:AM589862 KG589861:KI589862 UC589861:UE589862 ADY589861:AEA589862 ANU589861:ANW589862 AXQ589861:AXS589862 BHM589861:BHO589862 BRI589861:BRK589862 CBE589861:CBG589862 CLA589861:CLC589862 CUW589861:CUY589862 DES589861:DEU589862 DOO589861:DOQ589862 DYK589861:DYM589862 EIG589861:EII589862 ESC589861:ESE589862 FBY589861:FCA589862 FLU589861:FLW589862 FVQ589861:FVS589862 GFM589861:GFO589862 GPI589861:GPK589862 GZE589861:GZG589862 HJA589861:HJC589862 HSW589861:HSY589862 ICS589861:ICU589862 IMO589861:IMQ589862 IWK589861:IWM589862 JGG589861:JGI589862 JQC589861:JQE589862 JZY589861:KAA589862 KJU589861:KJW589862 KTQ589861:KTS589862 LDM589861:LDO589862 LNI589861:LNK589862 LXE589861:LXG589862 MHA589861:MHC589862 MQW589861:MQY589862 NAS589861:NAU589862 NKO589861:NKQ589862 NUK589861:NUM589862 OEG589861:OEI589862 OOC589861:OOE589862 OXY589861:OYA589862 PHU589861:PHW589862 PRQ589861:PRS589862 QBM589861:QBO589862 QLI589861:QLK589862 QVE589861:QVG589862 RFA589861:RFC589862 ROW589861:ROY589862 RYS589861:RYU589862 SIO589861:SIQ589862 SSK589861:SSM589862 TCG589861:TCI589862 TMC589861:TME589862 TVY589861:TWA589862 UFU589861:UFW589862 UPQ589861:UPS589862 UZM589861:UZO589862 VJI589861:VJK589862 VTE589861:VTG589862 WDA589861:WDC589862 WMW589861:WMY589862 WWS589861:WWU589862 AK655397:AM655398 KG655397:KI655398 UC655397:UE655398 ADY655397:AEA655398 ANU655397:ANW655398 AXQ655397:AXS655398 BHM655397:BHO655398 BRI655397:BRK655398 CBE655397:CBG655398 CLA655397:CLC655398 CUW655397:CUY655398 DES655397:DEU655398 DOO655397:DOQ655398 DYK655397:DYM655398 EIG655397:EII655398 ESC655397:ESE655398 FBY655397:FCA655398 FLU655397:FLW655398 FVQ655397:FVS655398 GFM655397:GFO655398 GPI655397:GPK655398 GZE655397:GZG655398 HJA655397:HJC655398 HSW655397:HSY655398 ICS655397:ICU655398 IMO655397:IMQ655398 IWK655397:IWM655398 JGG655397:JGI655398 JQC655397:JQE655398 JZY655397:KAA655398 KJU655397:KJW655398 KTQ655397:KTS655398 LDM655397:LDO655398 LNI655397:LNK655398 LXE655397:LXG655398 MHA655397:MHC655398 MQW655397:MQY655398 NAS655397:NAU655398 NKO655397:NKQ655398 NUK655397:NUM655398 OEG655397:OEI655398 OOC655397:OOE655398 OXY655397:OYA655398 PHU655397:PHW655398 PRQ655397:PRS655398 QBM655397:QBO655398 QLI655397:QLK655398 QVE655397:QVG655398 RFA655397:RFC655398 ROW655397:ROY655398 RYS655397:RYU655398 SIO655397:SIQ655398 SSK655397:SSM655398 TCG655397:TCI655398 TMC655397:TME655398 TVY655397:TWA655398 UFU655397:UFW655398 UPQ655397:UPS655398 UZM655397:UZO655398 VJI655397:VJK655398 VTE655397:VTG655398 WDA655397:WDC655398 WMW655397:WMY655398 WWS655397:WWU655398 AK720933:AM720934 KG720933:KI720934 UC720933:UE720934 ADY720933:AEA720934 ANU720933:ANW720934 AXQ720933:AXS720934 BHM720933:BHO720934 BRI720933:BRK720934 CBE720933:CBG720934 CLA720933:CLC720934 CUW720933:CUY720934 DES720933:DEU720934 DOO720933:DOQ720934 DYK720933:DYM720934 EIG720933:EII720934 ESC720933:ESE720934 FBY720933:FCA720934 FLU720933:FLW720934 FVQ720933:FVS720934 GFM720933:GFO720934 GPI720933:GPK720934 GZE720933:GZG720934 HJA720933:HJC720934 HSW720933:HSY720934 ICS720933:ICU720934 IMO720933:IMQ720934 IWK720933:IWM720934 JGG720933:JGI720934 JQC720933:JQE720934 JZY720933:KAA720934 KJU720933:KJW720934 KTQ720933:KTS720934 LDM720933:LDO720934 LNI720933:LNK720934 LXE720933:LXG720934 MHA720933:MHC720934 MQW720933:MQY720934 NAS720933:NAU720934 NKO720933:NKQ720934 NUK720933:NUM720934 OEG720933:OEI720934 OOC720933:OOE720934 OXY720933:OYA720934 PHU720933:PHW720934 PRQ720933:PRS720934 QBM720933:QBO720934 QLI720933:QLK720934 QVE720933:QVG720934 RFA720933:RFC720934 ROW720933:ROY720934 RYS720933:RYU720934 SIO720933:SIQ720934 SSK720933:SSM720934 TCG720933:TCI720934 TMC720933:TME720934 TVY720933:TWA720934 UFU720933:UFW720934 UPQ720933:UPS720934 UZM720933:UZO720934 VJI720933:VJK720934 VTE720933:VTG720934 WDA720933:WDC720934 WMW720933:WMY720934 WWS720933:WWU720934 AK786469:AM786470 KG786469:KI786470 UC786469:UE786470 ADY786469:AEA786470 ANU786469:ANW786470 AXQ786469:AXS786470 BHM786469:BHO786470 BRI786469:BRK786470 CBE786469:CBG786470 CLA786469:CLC786470 CUW786469:CUY786470 DES786469:DEU786470 DOO786469:DOQ786470 DYK786469:DYM786470 EIG786469:EII786470 ESC786469:ESE786470 FBY786469:FCA786470 FLU786469:FLW786470 FVQ786469:FVS786470 GFM786469:GFO786470 GPI786469:GPK786470 GZE786469:GZG786470 HJA786469:HJC786470 HSW786469:HSY786470 ICS786469:ICU786470 IMO786469:IMQ786470 IWK786469:IWM786470 JGG786469:JGI786470 JQC786469:JQE786470 JZY786469:KAA786470 KJU786469:KJW786470 KTQ786469:KTS786470 LDM786469:LDO786470 LNI786469:LNK786470 LXE786469:LXG786470 MHA786469:MHC786470 MQW786469:MQY786470 NAS786469:NAU786470 NKO786469:NKQ786470 NUK786469:NUM786470 OEG786469:OEI786470 OOC786469:OOE786470 OXY786469:OYA786470 PHU786469:PHW786470 PRQ786469:PRS786470 QBM786469:QBO786470 QLI786469:QLK786470 QVE786469:QVG786470 RFA786469:RFC786470 ROW786469:ROY786470 RYS786469:RYU786470 SIO786469:SIQ786470 SSK786469:SSM786470 TCG786469:TCI786470 TMC786469:TME786470 TVY786469:TWA786470 UFU786469:UFW786470 UPQ786469:UPS786470 UZM786469:UZO786470 VJI786469:VJK786470 VTE786469:VTG786470 WDA786469:WDC786470 WMW786469:WMY786470 WWS786469:WWU786470 AK852005:AM852006 KG852005:KI852006 UC852005:UE852006 ADY852005:AEA852006 ANU852005:ANW852006 AXQ852005:AXS852006 BHM852005:BHO852006 BRI852005:BRK852006 CBE852005:CBG852006 CLA852005:CLC852006 CUW852005:CUY852006 DES852005:DEU852006 DOO852005:DOQ852006 DYK852005:DYM852006 EIG852005:EII852006 ESC852005:ESE852006 FBY852005:FCA852006 FLU852005:FLW852006 FVQ852005:FVS852006 GFM852005:GFO852006 GPI852005:GPK852006 GZE852005:GZG852006 HJA852005:HJC852006 HSW852005:HSY852006 ICS852005:ICU852006 IMO852005:IMQ852006 IWK852005:IWM852006 JGG852005:JGI852006 JQC852005:JQE852006 JZY852005:KAA852006 KJU852005:KJW852006 KTQ852005:KTS852006 LDM852005:LDO852006 LNI852005:LNK852006 LXE852005:LXG852006 MHA852005:MHC852006 MQW852005:MQY852006 NAS852005:NAU852006 NKO852005:NKQ852006 NUK852005:NUM852006 OEG852005:OEI852006 OOC852005:OOE852006 OXY852005:OYA852006 PHU852005:PHW852006 PRQ852005:PRS852006 QBM852005:QBO852006 QLI852005:QLK852006 QVE852005:QVG852006 RFA852005:RFC852006 ROW852005:ROY852006 RYS852005:RYU852006 SIO852005:SIQ852006 SSK852005:SSM852006 TCG852005:TCI852006 TMC852005:TME852006 TVY852005:TWA852006 UFU852005:UFW852006 UPQ852005:UPS852006 UZM852005:UZO852006 VJI852005:VJK852006 VTE852005:VTG852006 WDA852005:WDC852006 WMW852005:WMY852006 WWS852005:WWU852006 AK917541:AM917542 KG917541:KI917542 UC917541:UE917542 ADY917541:AEA917542 ANU917541:ANW917542 AXQ917541:AXS917542 BHM917541:BHO917542 BRI917541:BRK917542 CBE917541:CBG917542 CLA917541:CLC917542 CUW917541:CUY917542 DES917541:DEU917542 DOO917541:DOQ917542 DYK917541:DYM917542 EIG917541:EII917542 ESC917541:ESE917542 FBY917541:FCA917542 FLU917541:FLW917542 FVQ917541:FVS917542 GFM917541:GFO917542 GPI917541:GPK917542 GZE917541:GZG917542 HJA917541:HJC917542 HSW917541:HSY917542 ICS917541:ICU917542 IMO917541:IMQ917542 IWK917541:IWM917542 JGG917541:JGI917542 JQC917541:JQE917542 JZY917541:KAA917542 KJU917541:KJW917542 KTQ917541:KTS917542 LDM917541:LDO917542 LNI917541:LNK917542 LXE917541:LXG917542 MHA917541:MHC917542 MQW917541:MQY917542 NAS917541:NAU917542 NKO917541:NKQ917542 NUK917541:NUM917542 OEG917541:OEI917542 OOC917541:OOE917542 OXY917541:OYA917542 PHU917541:PHW917542 PRQ917541:PRS917542 QBM917541:QBO917542 QLI917541:QLK917542 QVE917541:QVG917542 RFA917541:RFC917542 ROW917541:ROY917542 RYS917541:RYU917542 SIO917541:SIQ917542 SSK917541:SSM917542 TCG917541:TCI917542 TMC917541:TME917542 TVY917541:TWA917542 UFU917541:UFW917542 UPQ917541:UPS917542 UZM917541:UZO917542 VJI917541:VJK917542 VTE917541:VTG917542 WDA917541:WDC917542 WMW917541:WMY917542 WWS917541:WWU917542 AK983077:AM983078 KG983077:KI983078 UC983077:UE983078 ADY983077:AEA983078 ANU983077:ANW983078 AXQ983077:AXS983078 BHM983077:BHO983078 BRI983077:BRK983078 CBE983077:CBG983078 CLA983077:CLC983078 CUW983077:CUY983078 DES983077:DEU983078 DOO983077:DOQ983078 DYK983077:DYM983078 EIG983077:EII983078 ESC983077:ESE983078 FBY983077:FCA983078 FLU983077:FLW983078 FVQ983077:FVS983078 GFM983077:GFO983078 GPI983077:GPK983078 GZE983077:GZG983078 HJA983077:HJC983078 HSW983077:HSY983078 ICS983077:ICU983078 IMO983077:IMQ983078 IWK983077:IWM983078 JGG983077:JGI983078 JQC983077:JQE983078 JZY983077:KAA983078 KJU983077:KJW983078 KTQ983077:KTS983078 LDM983077:LDO983078 LNI983077:LNK983078 LXE983077:LXG983078 MHA983077:MHC983078 MQW983077:MQY983078 NAS983077:NAU983078 NKO983077:NKQ983078 NUK983077:NUM983078 OEG983077:OEI983078 OOC983077:OOE983078 OXY983077:OYA983078 PHU983077:PHW983078 PRQ983077:PRS983078 QBM983077:QBO983078 QLI983077:QLK983078 QVE983077:QVG983078 RFA983077:RFC983078 ROW983077:ROY983078 RYS983077:RYU983078 SIO983077:SIQ983078 SSK983077:SSM983078 TCG983077:TCI983078 TMC983077:TME983078 TVY983077:TWA983078 UFU983077:UFW983078 UPQ983077:UPS983078 UZM983077:UZO983078 VJI983077:VJK983078 VTE983077:VTG983078 WDA983077:WDC983078 WMW983077:WMY983078 WWS983077:WWU983078" xr:uid="{41C6D62C-CF63-4827-90C7-D9D1E5ABE17E}">
      <formula1>$AQ$4:$AQ$13</formula1>
    </dataValidation>
    <dataValidation type="list" allowBlank="1" showInputMessage="1" sqref="V11:AJ17 JR11:KF17 TN11:UB17 ADJ11:ADX17 ANF11:ANT17 AXB11:AXP17 BGX11:BHL17 BQT11:BRH17 CAP11:CBD17 CKL11:CKZ17 CUH11:CUV17 DED11:DER17 DNZ11:DON17 DXV11:DYJ17 EHR11:EIF17 ERN11:ESB17 FBJ11:FBX17 FLF11:FLT17 FVB11:FVP17 GEX11:GFL17 GOT11:GPH17 GYP11:GZD17 HIL11:HIZ17 HSH11:HSV17 ICD11:ICR17 ILZ11:IMN17 IVV11:IWJ17 JFR11:JGF17 JPN11:JQB17 JZJ11:JZX17 KJF11:KJT17 KTB11:KTP17 LCX11:LDL17 LMT11:LNH17 LWP11:LXD17 MGL11:MGZ17 MQH11:MQV17 NAD11:NAR17 NJZ11:NKN17 NTV11:NUJ17 ODR11:OEF17 ONN11:OOB17 OXJ11:OXX17 PHF11:PHT17 PRB11:PRP17 QAX11:QBL17 QKT11:QLH17 QUP11:QVD17 REL11:REZ17 ROH11:ROV17 RYD11:RYR17 SHZ11:SIN17 SRV11:SSJ17 TBR11:TCF17 TLN11:TMB17 TVJ11:TVX17 UFF11:UFT17 UPB11:UPP17 UYX11:UZL17 VIT11:VJH17 VSP11:VTD17 WCL11:WCZ17 WMH11:WMV17 WWD11:WWR17 V65547:AJ65553 JR65547:KF65553 TN65547:UB65553 ADJ65547:ADX65553 ANF65547:ANT65553 AXB65547:AXP65553 BGX65547:BHL65553 BQT65547:BRH65553 CAP65547:CBD65553 CKL65547:CKZ65553 CUH65547:CUV65553 DED65547:DER65553 DNZ65547:DON65553 DXV65547:DYJ65553 EHR65547:EIF65553 ERN65547:ESB65553 FBJ65547:FBX65553 FLF65547:FLT65553 FVB65547:FVP65553 GEX65547:GFL65553 GOT65547:GPH65553 GYP65547:GZD65553 HIL65547:HIZ65553 HSH65547:HSV65553 ICD65547:ICR65553 ILZ65547:IMN65553 IVV65547:IWJ65553 JFR65547:JGF65553 JPN65547:JQB65553 JZJ65547:JZX65553 KJF65547:KJT65553 KTB65547:KTP65553 LCX65547:LDL65553 LMT65547:LNH65553 LWP65547:LXD65553 MGL65547:MGZ65553 MQH65547:MQV65553 NAD65547:NAR65553 NJZ65547:NKN65553 NTV65547:NUJ65553 ODR65547:OEF65553 ONN65547:OOB65553 OXJ65547:OXX65553 PHF65547:PHT65553 PRB65547:PRP65553 QAX65547:QBL65553 QKT65547:QLH65553 QUP65547:QVD65553 REL65547:REZ65553 ROH65547:ROV65553 RYD65547:RYR65553 SHZ65547:SIN65553 SRV65547:SSJ65553 TBR65547:TCF65553 TLN65547:TMB65553 TVJ65547:TVX65553 UFF65547:UFT65553 UPB65547:UPP65553 UYX65547:UZL65553 VIT65547:VJH65553 VSP65547:VTD65553 WCL65547:WCZ65553 WMH65547:WMV65553 WWD65547:WWR65553 V131083:AJ131089 JR131083:KF131089 TN131083:UB131089 ADJ131083:ADX131089 ANF131083:ANT131089 AXB131083:AXP131089 BGX131083:BHL131089 BQT131083:BRH131089 CAP131083:CBD131089 CKL131083:CKZ131089 CUH131083:CUV131089 DED131083:DER131089 DNZ131083:DON131089 DXV131083:DYJ131089 EHR131083:EIF131089 ERN131083:ESB131089 FBJ131083:FBX131089 FLF131083:FLT131089 FVB131083:FVP131089 GEX131083:GFL131089 GOT131083:GPH131089 GYP131083:GZD131089 HIL131083:HIZ131089 HSH131083:HSV131089 ICD131083:ICR131089 ILZ131083:IMN131089 IVV131083:IWJ131089 JFR131083:JGF131089 JPN131083:JQB131089 JZJ131083:JZX131089 KJF131083:KJT131089 KTB131083:KTP131089 LCX131083:LDL131089 LMT131083:LNH131089 LWP131083:LXD131089 MGL131083:MGZ131089 MQH131083:MQV131089 NAD131083:NAR131089 NJZ131083:NKN131089 NTV131083:NUJ131089 ODR131083:OEF131089 ONN131083:OOB131089 OXJ131083:OXX131089 PHF131083:PHT131089 PRB131083:PRP131089 QAX131083:QBL131089 QKT131083:QLH131089 QUP131083:QVD131089 REL131083:REZ131089 ROH131083:ROV131089 RYD131083:RYR131089 SHZ131083:SIN131089 SRV131083:SSJ131089 TBR131083:TCF131089 TLN131083:TMB131089 TVJ131083:TVX131089 UFF131083:UFT131089 UPB131083:UPP131089 UYX131083:UZL131089 VIT131083:VJH131089 VSP131083:VTD131089 WCL131083:WCZ131089 WMH131083:WMV131089 WWD131083:WWR131089 V196619:AJ196625 JR196619:KF196625 TN196619:UB196625 ADJ196619:ADX196625 ANF196619:ANT196625 AXB196619:AXP196625 BGX196619:BHL196625 BQT196619:BRH196625 CAP196619:CBD196625 CKL196619:CKZ196625 CUH196619:CUV196625 DED196619:DER196625 DNZ196619:DON196625 DXV196619:DYJ196625 EHR196619:EIF196625 ERN196619:ESB196625 FBJ196619:FBX196625 FLF196619:FLT196625 FVB196619:FVP196625 GEX196619:GFL196625 GOT196619:GPH196625 GYP196619:GZD196625 HIL196619:HIZ196625 HSH196619:HSV196625 ICD196619:ICR196625 ILZ196619:IMN196625 IVV196619:IWJ196625 JFR196619:JGF196625 JPN196619:JQB196625 JZJ196619:JZX196625 KJF196619:KJT196625 KTB196619:KTP196625 LCX196619:LDL196625 LMT196619:LNH196625 LWP196619:LXD196625 MGL196619:MGZ196625 MQH196619:MQV196625 NAD196619:NAR196625 NJZ196619:NKN196625 NTV196619:NUJ196625 ODR196619:OEF196625 ONN196619:OOB196625 OXJ196619:OXX196625 PHF196619:PHT196625 PRB196619:PRP196625 QAX196619:QBL196625 QKT196619:QLH196625 QUP196619:QVD196625 REL196619:REZ196625 ROH196619:ROV196625 RYD196619:RYR196625 SHZ196619:SIN196625 SRV196619:SSJ196625 TBR196619:TCF196625 TLN196619:TMB196625 TVJ196619:TVX196625 UFF196619:UFT196625 UPB196619:UPP196625 UYX196619:UZL196625 VIT196619:VJH196625 VSP196619:VTD196625 WCL196619:WCZ196625 WMH196619:WMV196625 WWD196619:WWR196625 V262155:AJ262161 JR262155:KF262161 TN262155:UB262161 ADJ262155:ADX262161 ANF262155:ANT262161 AXB262155:AXP262161 BGX262155:BHL262161 BQT262155:BRH262161 CAP262155:CBD262161 CKL262155:CKZ262161 CUH262155:CUV262161 DED262155:DER262161 DNZ262155:DON262161 DXV262155:DYJ262161 EHR262155:EIF262161 ERN262155:ESB262161 FBJ262155:FBX262161 FLF262155:FLT262161 FVB262155:FVP262161 GEX262155:GFL262161 GOT262155:GPH262161 GYP262155:GZD262161 HIL262155:HIZ262161 HSH262155:HSV262161 ICD262155:ICR262161 ILZ262155:IMN262161 IVV262155:IWJ262161 JFR262155:JGF262161 JPN262155:JQB262161 JZJ262155:JZX262161 KJF262155:KJT262161 KTB262155:KTP262161 LCX262155:LDL262161 LMT262155:LNH262161 LWP262155:LXD262161 MGL262155:MGZ262161 MQH262155:MQV262161 NAD262155:NAR262161 NJZ262155:NKN262161 NTV262155:NUJ262161 ODR262155:OEF262161 ONN262155:OOB262161 OXJ262155:OXX262161 PHF262155:PHT262161 PRB262155:PRP262161 QAX262155:QBL262161 QKT262155:QLH262161 QUP262155:QVD262161 REL262155:REZ262161 ROH262155:ROV262161 RYD262155:RYR262161 SHZ262155:SIN262161 SRV262155:SSJ262161 TBR262155:TCF262161 TLN262155:TMB262161 TVJ262155:TVX262161 UFF262155:UFT262161 UPB262155:UPP262161 UYX262155:UZL262161 VIT262155:VJH262161 VSP262155:VTD262161 WCL262155:WCZ262161 WMH262155:WMV262161 WWD262155:WWR262161 V327691:AJ327697 JR327691:KF327697 TN327691:UB327697 ADJ327691:ADX327697 ANF327691:ANT327697 AXB327691:AXP327697 BGX327691:BHL327697 BQT327691:BRH327697 CAP327691:CBD327697 CKL327691:CKZ327697 CUH327691:CUV327697 DED327691:DER327697 DNZ327691:DON327697 DXV327691:DYJ327697 EHR327691:EIF327697 ERN327691:ESB327697 FBJ327691:FBX327697 FLF327691:FLT327697 FVB327691:FVP327697 GEX327691:GFL327697 GOT327691:GPH327697 GYP327691:GZD327697 HIL327691:HIZ327697 HSH327691:HSV327697 ICD327691:ICR327697 ILZ327691:IMN327697 IVV327691:IWJ327697 JFR327691:JGF327697 JPN327691:JQB327697 JZJ327691:JZX327697 KJF327691:KJT327697 KTB327691:KTP327697 LCX327691:LDL327697 LMT327691:LNH327697 LWP327691:LXD327697 MGL327691:MGZ327697 MQH327691:MQV327697 NAD327691:NAR327697 NJZ327691:NKN327697 NTV327691:NUJ327697 ODR327691:OEF327697 ONN327691:OOB327697 OXJ327691:OXX327697 PHF327691:PHT327697 PRB327691:PRP327697 QAX327691:QBL327697 QKT327691:QLH327697 QUP327691:QVD327697 REL327691:REZ327697 ROH327691:ROV327697 RYD327691:RYR327697 SHZ327691:SIN327697 SRV327691:SSJ327697 TBR327691:TCF327697 TLN327691:TMB327697 TVJ327691:TVX327697 UFF327691:UFT327697 UPB327691:UPP327697 UYX327691:UZL327697 VIT327691:VJH327697 VSP327691:VTD327697 WCL327691:WCZ327697 WMH327691:WMV327697 WWD327691:WWR327697 V393227:AJ393233 JR393227:KF393233 TN393227:UB393233 ADJ393227:ADX393233 ANF393227:ANT393233 AXB393227:AXP393233 BGX393227:BHL393233 BQT393227:BRH393233 CAP393227:CBD393233 CKL393227:CKZ393233 CUH393227:CUV393233 DED393227:DER393233 DNZ393227:DON393233 DXV393227:DYJ393233 EHR393227:EIF393233 ERN393227:ESB393233 FBJ393227:FBX393233 FLF393227:FLT393233 FVB393227:FVP393233 GEX393227:GFL393233 GOT393227:GPH393233 GYP393227:GZD393233 HIL393227:HIZ393233 HSH393227:HSV393233 ICD393227:ICR393233 ILZ393227:IMN393233 IVV393227:IWJ393233 JFR393227:JGF393233 JPN393227:JQB393233 JZJ393227:JZX393233 KJF393227:KJT393233 KTB393227:KTP393233 LCX393227:LDL393233 LMT393227:LNH393233 LWP393227:LXD393233 MGL393227:MGZ393233 MQH393227:MQV393233 NAD393227:NAR393233 NJZ393227:NKN393233 NTV393227:NUJ393233 ODR393227:OEF393233 ONN393227:OOB393233 OXJ393227:OXX393233 PHF393227:PHT393233 PRB393227:PRP393233 QAX393227:QBL393233 QKT393227:QLH393233 QUP393227:QVD393233 REL393227:REZ393233 ROH393227:ROV393233 RYD393227:RYR393233 SHZ393227:SIN393233 SRV393227:SSJ393233 TBR393227:TCF393233 TLN393227:TMB393233 TVJ393227:TVX393233 UFF393227:UFT393233 UPB393227:UPP393233 UYX393227:UZL393233 VIT393227:VJH393233 VSP393227:VTD393233 WCL393227:WCZ393233 WMH393227:WMV393233 WWD393227:WWR393233 V458763:AJ458769 JR458763:KF458769 TN458763:UB458769 ADJ458763:ADX458769 ANF458763:ANT458769 AXB458763:AXP458769 BGX458763:BHL458769 BQT458763:BRH458769 CAP458763:CBD458769 CKL458763:CKZ458769 CUH458763:CUV458769 DED458763:DER458769 DNZ458763:DON458769 DXV458763:DYJ458769 EHR458763:EIF458769 ERN458763:ESB458769 FBJ458763:FBX458769 FLF458763:FLT458769 FVB458763:FVP458769 GEX458763:GFL458769 GOT458763:GPH458769 GYP458763:GZD458769 HIL458763:HIZ458769 HSH458763:HSV458769 ICD458763:ICR458769 ILZ458763:IMN458769 IVV458763:IWJ458769 JFR458763:JGF458769 JPN458763:JQB458769 JZJ458763:JZX458769 KJF458763:KJT458769 KTB458763:KTP458769 LCX458763:LDL458769 LMT458763:LNH458769 LWP458763:LXD458769 MGL458763:MGZ458769 MQH458763:MQV458769 NAD458763:NAR458769 NJZ458763:NKN458769 NTV458763:NUJ458769 ODR458763:OEF458769 ONN458763:OOB458769 OXJ458763:OXX458769 PHF458763:PHT458769 PRB458763:PRP458769 QAX458763:QBL458769 QKT458763:QLH458769 QUP458763:QVD458769 REL458763:REZ458769 ROH458763:ROV458769 RYD458763:RYR458769 SHZ458763:SIN458769 SRV458763:SSJ458769 TBR458763:TCF458769 TLN458763:TMB458769 TVJ458763:TVX458769 UFF458763:UFT458769 UPB458763:UPP458769 UYX458763:UZL458769 VIT458763:VJH458769 VSP458763:VTD458769 WCL458763:WCZ458769 WMH458763:WMV458769 WWD458763:WWR458769 V524299:AJ524305 JR524299:KF524305 TN524299:UB524305 ADJ524299:ADX524305 ANF524299:ANT524305 AXB524299:AXP524305 BGX524299:BHL524305 BQT524299:BRH524305 CAP524299:CBD524305 CKL524299:CKZ524305 CUH524299:CUV524305 DED524299:DER524305 DNZ524299:DON524305 DXV524299:DYJ524305 EHR524299:EIF524305 ERN524299:ESB524305 FBJ524299:FBX524305 FLF524299:FLT524305 FVB524299:FVP524305 GEX524299:GFL524305 GOT524299:GPH524305 GYP524299:GZD524305 HIL524299:HIZ524305 HSH524299:HSV524305 ICD524299:ICR524305 ILZ524299:IMN524305 IVV524299:IWJ524305 JFR524299:JGF524305 JPN524299:JQB524305 JZJ524299:JZX524305 KJF524299:KJT524305 KTB524299:KTP524305 LCX524299:LDL524305 LMT524299:LNH524305 LWP524299:LXD524305 MGL524299:MGZ524305 MQH524299:MQV524305 NAD524299:NAR524305 NJZ524299:NKN524305 NTV524299:NUJ524305 ODR524299:OEF524305 ONN524299:OOB524305 OXJ524299:OXX524305 PHF524299:PHT524305 PRB524299:PRP524305 QAX524299:QBL524305 QKT524299:QLH524305 QUP524299:QVD524305 REL524299:REZ524305 ROH524299:ROV524305 RYD524299:RYR524305 SHZ524299:SIN524305 SRV524299:SSJ524305 TBR524299:TCF524305 TLN524299:TMB524305 TVJ524299:TVX524305 UFF524299:UFT524305 UPB524299:UPP524305 UYX524299:UZL524305 VIT524299:VJH524305 VSP524299:VTD524305 WCL524299:WCZ524305 WMH524299:WMV524305 WWD524299:WWR524305 V589835:AJ589841 JR589835:KF589841 TN589835:UB589841 ADJ589835:ADX589841 ANF589835:ANT589841 AXB589835:AXP589841 BGX589835:BHL589841 BQT589835:BRH589841 CAP589835:CBD589841 CKL589835:CKZ589841 CUH589835:CUV589841 DED589835:DER589841 DNZ589835:DON589841 DXV589835:DYJ589841 EHR589835:EIF589841 ERN589835:ESB589841 FBJ589835:FBX589841 FLF589835:FLT589841 FVB589835:FVP589841 GEX589835:GFL589841 GOT589835:GPH589841 GYP589835:GZD589841 HIL589835:HIZ589841 HSH589835:HSV589841 ICD589835:ICR589841 ILZ589835:IMN589841 IVV589835:IWJ589841 JFR589835:JGF589841 JPN589835:JQB589841 JZJ589835:JZX589841 KJF589835:KJT589841 KTB589835:KTP589841 LCX589835:LDL589841 LMT589835:LNH589841 LWP589835:LXD589841 MGL589835:MGZ589841 MQH589835:MQV589841 NAD589835:NAR589841 NJZ589835:NKN589841 NTV589835:NUJ589841 ODR589835:OEF589841 ONN589835:OOB589841 OXJ589835:OXX589841 PHF589835:PHT589841 PRB589835:PRP589841 QAX589835:QBL589841 QKT589835:QLH589841 QUP589835:QVD589841 REL589835:REZ589841 ROH589835:ROV589841 RYD589835:RYR589841 SHZ589835:SIN589841 SRV589835:SSJ589841 TBR589835:TCF589841 TLN589835:TMB589841 TVJ589835:TVX589841 UFF589835:UFT589841 UPB589835:UPP589841 UYX589835:UZL589841 VIT589835:VJH589841 VSP589835:VTD589841 WCL589835:WCZ589841 WMH589835:WMV589841 WWD589835:WWR589841 V655371:AJ655377 JR655371:KF655377 TN655371:UB655377 ADJ655371:ADX655377 ANF655371:ANT655377 AXB655371:AXP655377 BGX655371:BHL655377 BQT655371:BRH655377 CAP655371:CBD655377 CKL655371:CKZ655377 CUH655371:CUV655377 DED655371:DER655377 DNZ655371:DON655377 DXV655371:DYJ655377 EHR655371:EIF655377 ERN655371:ESB655377 FBJ655371:FBX655377 FLF655371:FLT655377 FVB655371:FVP655377 GEX655371:GFL655377 GOT655371:GPH655377 GYP655371:GZD655377 HIL655371:HIZ655377 HSH655371:HSV655377 ICD655371:ICR655377 ILZ655371:IMN655377 IVV655371:IWJ655377 JFR655371:JGF655377 JPN655371:JQB655377 JZJ655371:JZX655377 KJF655371:KJT655377 KTB655371:KTP655377 LCX655371:LDL655377 LMT655371:LNH655377 LWP655371:LXD655377 MGL655371:MGZ655377 MQH655371:MQV655377 NAD655371:NAR655377 NJZ655371:NKN655377 NTV655371:NUJ655377 ODR655371:OEF655377 ONN655371:OOB655377 OXJ655371:OXX655377 PHF655371:PHT655377 PRB655371:PRP655377 QAX655371:QBL655377 QKT655371:QLH655377 QUP655371:QVD655377 REL655371:REZ655377 ROH655371:ROV655377 RYD655371:RYR655377 SHZ655371:SIN655377 SRV655371:SSJ655377 TBR655371:TCF655377 TLN655371:TMB655377 TVJ655371:TVX655377 UFF655371:UFT655377 UPB655371:UPP655377 UYX655371:UZL655377 VIT655371:VJH655377 VSP655371:VTD655377 WCL655371:WCZ655377 WMH655371:WMV655377 WWD655371:WWR655377 V720907:AJ720913 JR720907:KF720913 TN720907:UB720913 ADJ720907:ADX720913 ANF720907:ANT720913 AXB720907:AXP720913 BGX720907:BHL720913 BQT720907:BRH720913 CAP720907:CBD720913 CKL720907:CKZ720913 CUH720907:CUV720913 DED720907:DER720913 DNZ720907:DON720913 DXV720907:DYJ720913 EHR720907:EIF720913 ERN720907:ESB720913 FBJ720907:FBX720913 FLF720907:FLT720913 FVB720907:FVP720913 GEX720907:GFL720913 GOT720907:GPH720913 GYP720907:GZD720913 HIL720907:HIZ720913 HSH720907:HSV720913 ICD720907:ICR720913 ILZ720907:IMN720913 IVV720907:IWJ720913 JFR720907:JGF720913 JPN720907:JQB720913 JZJ720907:JZX720913 KJF720907:KJT720913 KTB720907:KTP720913 LCX720907:LDL720913 LMT720907:LNH720913 LWP720907:LXD720913 MGL720907:MGZ720913 MQH720907:MQV720913 NAD720907:NAR720913 NJZ720907:NKN720913 NTV720907:NUJ720913 ODR720907:OEF720913 ONN720907:OOB720913 OXJ720907:OXX720913 PHF720907:PHT720913 PRB720907:PRP720913 QAX720907:QBL720913 QKT720907:QLH720913 QUP720907:QVD720913 REL720907:REZ720913 ROH720907:ROV720913 RYD720907:RYR720913 SHZ720907:SIN720913 SRV720907:SSJ720913 TBR720907:TCF720913 TLN720907:TMB720913 TVJ720907:TVX720913 UFF720907:UFT720913 UPB720907:UPP720913 UYX720907:UZL720913 VIT720907:VJH720913 VSP720907:VTD720913 WCL720907:WCZ720913 WMH720907:WMV720913 WWD720907:WWR720913 V786443:AJ786449 JR786443:KF786449 TN786443:UB786449 ADJ786443:ADX786449 ANF786443:ANT786449 AXB786443:AXP786449 BGX786443:BHL786449 BQT786443:BRH786449 CAP786443:CBD786449 CKL786443:CKZ786449 CUH786443:CUV786449 DED786443:DER786449 DNZ786443:DON786449 DXV786443:DYJ786449 EHR786443:EIF786449 ERN786443:ESB786449 FBJ786443:FBX786449 FLF786443:FLT786449 FVB786443:FVP786449 GEX786443:GFL786449 GOT786443:GPH786449 GYP786443:GZD786449 HIL786443:HIZ786449 HSH786443:HSV786449 ICD786443:ICR786449 ILZ786443:IMN786449 IVV786443:IWJ786449 JFR786443:JGF786449 JPN786443:JQB786449 JZJ786443:JZX786449 KJF786443:KJT786449 KTB786443:KTP786449 LCX786443:LDL786449 LMT786443:LNH786449 LWP786443:LXD786449 MGL786443:MGZ786449 MQH786443:MQV786449 NAD786443:NAR786449 NJZ786443:NKN786449 NTV786443:NUJ786449 ODR786443:OEF786449 ONN786443:OOB786449 OXJ786443:OXX786449 PHF786443:PHT786449 PRB786443:PRP786449 QAX786443:QBL786449 QKT786443:QLH786449 QUP786443:QVD786449 REL786443:REZ786449 ROH786443:ROV786449 RYD786443:RYR786449 SHZ786443:SIN786449 SRV786443:SSJ786449 TBR786443:TCF786449 TLN786443:TMB786449 TVJ786443:TVX786449 UFF786443:UFT786449 UPB786443:UPP786449 UYX786443:UZL786449 VIT786443:VJH786449 VSP786443:VTD786449 WCL786443:WCZ786449 WMH786443:WMV786449 WWD786443:WWR786449 V851979:AJ851985 JR851979:KF851985 TN851979:UB851985 ADJ851979:ADX851985 ANF851979:ANT851985 AXB851979:AXP851985 BGX851979:BHL851985 BQT851979:BRH851985 CAP851979:CBD851985 CKL851979:CKZ851985 CUH851979:CUV851985 DED851979:DER851985 DNZ851979:DON851985 DXV851979:DYJ851985 EHR851979:EIF851985 ERN851979:ESB851985 FBJ851979:FBX851985 FLF851979:FLT851985 FVB851979:FVP851985 GEX851979:GFL851985 GOT851979:GPH851985 GYP851979:GZD851985 HIL851979:HIZ851985 HSH851979:HSV851985 ICD851979:ICR851985 ILZ851979:IMN851985 IVV851979:IWJ851985 JFR851979:JGF851985 JPN851979:JQB851985 JZJ851979:JZX851985 KJF851979:KJT851985 KTB851979:KTP851985 LCX851979:LDL851985 LMT851979:LNH851985 LWP851979:LXD851985 MGL851979:MGZ851985 MQH851979:MQV851985 NAD851979:NAR851985 NJZ851979:NKN851985 NTV851979:NUJ851985 ODR851979:OEF851985 ONN851979:OOB851985 OXJ851979:OXX851985 PHF851979:PHT851985 PRB851979:PRP851985 QAX851979:QBL851985 QKT851979:QLH851985 QUP851979:QVD851985 REL851979:REZ851985 ROH851979:ROV851985 RYD851979:RYR851985 SHZ851979:SIN851985 SRV851979:SSJ851985 TBR851979:TCF851985 TLN851979:TMB851985 TVJ851979:TVX851985 UFF851979:UFT851985 UPB851979:UPP851985 UYX851979:UZL851985 VIT851979:VJH851985 VSP851979:VTD851985 WCL851979:WCZ851985 WMH851979:WMV851985 WWD851979:WWR851985 V917515:AJ917521 JR917515:KF917521 TN917515:UB917521 ADJ917515:ADX917521 ANF917515:ANT917521 AXB917515:AXP917521 BGX917515:BHL917521 BQT917515:BRH917521 CAP917515:CBD917521 CKL917515:CKZ917521 CUH917515:CUV917521 DED917515:DER917521 DNZ917515:DON917521 DXV917515:DYJ917521 EHR917515:EIF917521 ERN917515:ESB917521 FBJ917515:FBX917521 FLF917515:FLT917521 FVB917515:FVP917521 GEX917515:GFL917521 GOT917515:GPH917521 GYP917515:GZD917521 HIL917515:HIZ917521 HSH917515:HSV917521 ICD917515:ICR917521 ILZ917515:IMN917521 IVV917515:IWJ917521 JFR917515:JGF917521 JPN917515:JQB917521 JZJ917515:JZX917521 KJF917515:KJT917521 KTB917515:KTP917521 LCX917515:LDL917521 LMT917515:LNH917521 LWP917515:LXD917521 MGL917515:MGZ917521 MQH917515:MQV917521 NAD917515:NAR917521 NJZ917515:NKN917521 NTV917515:NUJ917521 ODR917515:OEF917521 ONN917515:OOB917521 OXJ917515:OXX917521 PHF917515:PHT917521 PRB917515:PRP917521 QAX917515:QBL917521 QKT917515:QLH917521 QUP917515:QVD917521 REL917515:REZ917521 ROH917515:ROV917521 RYD917515:RYR917521 SHZ917515:SIN917521 SRV917515:SSJ917521 TBR917515:TCF917521 TLN917515:TMB917521 TVJ917515:TVX917521 UFF917515:UFT917521 UPB917515:UPP917521 UYX917515:UZL917521 VIT917515:VJH917521 VSP917515:VTD917521 WCL917515:WCZ917521 WMH917515:WMV917521 WWD917515:WWR917521 V983051:AJ983057 JR983051:KF983057 TN983051:UB983057 ADJ983051:ADX983057 ANF983051:ANT983057 AXB983051:AXP983057 BGX983051:BHL983057 BQT983051:BRH983057 CAP983051:CBD983057 CKL983051:CKZ983057 CUH983051:CUV983057 DED983051:DER983057 DNZ983051:DON983057 DXV983051:DYJ983057 EHR983051:EIF983057 ERN983051:ESB983057 FBJ983051:FBX983057 FLF983051:FLT983057 FVB983051:FVP983057 GEX983051:GFL983057 GOT983051:GPH983057 GYP983051:GZD983057 HIL983051:HIZ983057 HSH983051:HSV983057 ICD983051:ICR983057 ILZ983051:IMN983057 IVV983051:IWJ983057 JFR983051:JGF983057 JPN983051:JQB983057 JZJ983051:JZX983057 KJF983051:KJT983057 KTB983051:KTP983057 LCX983051:LDL983057 LMT983051:LNH983057 LWP983051:LXD983057 MGL983051:MGZ983057 MQH983051:MQV983057 NAD983051:NAR983057 NJZ983051:NKN983057 NTV983051:NUJ983057 ODR983051:OEF983057 ONN983051:OOB983057 OXJ983051:OXX983057 PHF983051:PHT983057 PRB983051:PRP983057 QAX983051:QBL983057 QKT983051:QLH983057 QUP983051:QVD983057 REL983051:REZ983057 ROH983051:ROV983057 RYD983051:RYR983057 SHZ983051:SIN983057 SRV983051:SSJ983057 TBR983051:TCF983057 TLN983051:TMB983057 TVJ983051:TVX983057 UFF983051:UFT983057 UPB983051:UPP983057 UYX983051:UZL983057 VIT983051:VJH983057 VSP983051:VTD983057 WCL983051:WCZ983057 WMH983051:WMV983057 WWD983051:WWR983057 V19:AJ22 JR19:KF22 TN19:UB22 ADJ19:ADX22 ANF19:ANT22 AXB19:AXP22 BGX19:BHL22 BQT19:BRH22 CAP19:CBD22 CKL19:CKZ22 CUH19:CUV22 DED19:DER22 DNZ19:DON22 DXV19:DYJ22 EHR19:EIF22 ERN19:ESB22 FBJ19:FBX22 FLF19:FLT22 FVB19:FVP22 GEX19:GFL22 GOT19:GPH22 GYP19:GZD22 HIL19:HIZ22 HSH19:HSV22 ICD19:ICR22 ILZ19:IMN22 IVV19:IWJ22 JFR19:JGF22 JPN19:JQB22 JZJ19:JZX22 KJF19:KJT22 KTB19:KTP22 LCX19:LDL22 LMT19:LNH22 LWP19:LXD22 MGL19:MGZ22 MQH19:MQV22 NAD19:NAR22 NJZ19:NKN22 NTV19:NUJ22 ODR19:OEF22 ONN19:OOB22 OXJ19:OXX22 PHF19:PHT22 PRB19:PRP22 QAX19:QBL22 QKT19:QLH22 QUP19:QVD22 REL19:REZ22 ROH19:ROV22 RYD19:RYR22 SHZ19:SIN22 SRV19:SSJ22 TBR19:TCF22 TLN19:TMB22 TVJ19:TVX22 UFF19:UFT22 UPB19:UPP22 UYX19:UZL22 VIT19:VJH22 VSP19:VTD22 WCL19:WCZ22 WMH19:WMV22 WWD19:WWR22 V65555:AJ65558 JR65555:KF65558 TN65555:UB65558 ADJ65555:ADX65558 ANF65555:ANT65558 AXB65555:AXP65558 BGX65555:BHL65558 BQT65555:BRH65558 CAP65555:CBD65558 CKL65555:CKZ65558 CUH65555:CUV65558 DED65555:DER65558 DNZ65555:DON65558 DXV65555:DYJ65558 EHR65555:EIF65558 ERN65555:ESB65558 FBJ65555:FBX65558 FLF65555:FLT65558 FVB65555:FVP65558 GEX65555:GFL65558 GOT65555:GPH65558 GYP65555:GZD65558 HIL65555:HIZ65558 HSH65555:HSV65558 ICD65555:ICR65558 ILZ65555:IMN65558 IVV65555:IWJ65558 JFR65555:JGF65558 JPN65555:JQB65558 JZJ65555:JZX65558 KJF65555:KJT65558 KTB65555:KTP65558 LCX65555:LDL65558 LMT65555:LNH65558 LWP65555:LXD65558 MGL65555:MGZ65558 MQH65555:MQV65558 NAD65555:NAR65558 NJZ65555:NKN65558 NTV65555:NUJ65558 ODR65555:OEF65558 ONN65555:OOB65558 OXJ65555:OXX65558 PHF65555:PHT65558 PRB65555:PRP65558 QAX65555:QBL65558 QKT65555:QLH65558 QUP65555:QVD65558 REL65555:REZ65558 ROH65555:ROV65558 RYD65555:RYR65558 SHZ65555:SIN65558 SRV65555:SSJ65558 TBR65555:TCF65558 TLN65555:TMB65558 TVJ65555:TVX65558 UFF65555:UFT65558 UPB65555:UPP65558 UYX65555:UZL65558 VIT65555:VJH65558 VSP65555:VTD65558 WCL65555:WCZ65558 WMH65555:WMV65558 WWD65555:WWR65558 V131091:AJ131094 JR131091:KF131094 TN131091:UB131094 ADJ131091:ADX131094 ANF131091:ANT131094 AXB131091:AXP131094 BGX131091:BHL131094 BQT131091:BRH131094 CAP131091:CBD131094 CKL131091:CKZ131094 CUH131091:CUV131094 DED131091:DER131094 DNZ131091:DON131094 DXV131091:DYJ131094 EHR131091:EIF131094 ERN131091:ESB131094 FBJ131091:FBX131094 FLF131091:FLT131094 FVB131091:FVP131094 GEX131091:GFL131094 GOT131091:GPH131094 GYP131091:GZD131094 HIL131091:HIZ131094 HSH131091:HSV131094 ICD131091:ICR131094 ILZ131091:IMN131094 IVV131091:IWJ131094 JFR131091:JGF131094 JPN131091:JQB131094 JZJ131091:JZX131094 KJF131091:KJT131094 KTB131091:KTP131094 LCX131091:LDL131094 LMT131091:LNH131094 LWP131091:LXD131094 MGL131091:MGZ131094 MQH131091:MQV131094 NAD131091:NAR131094 NJZ131091:NKN131094 NTV131091:NUJ131094 ODR131091:OEF131094 ONN131091:OOB131094 OXJ131091:OXX131094 PHF131091:PHT131094 PRB131091:PRP131094 QAX131091:QBL131094 QKT131091:QLH131094 QUP131091:QVD131094 REL131091:REZ131094 ROH131091:ROV131094 RYD131091:RYR131094 SHZ131091:SIN131094 SRV131091:SSJ131094 TBR131091:TCF131094 TLN131091:TMB131094 TVJ131091:TVX131094 UFF131091:UFT131094 UPB131091:UPP131094 UYX131091:UZL131094 VIT131091:VJH131094 VSP131091:VTD131094 WCL131091:WCZ131094 WMH131091:WMV131094 WWD131091:WWR131094 V196627:AJ196630 JR196627:KF196630 TN196627:UB196630 ADJ196627:ADX196630 ANF196627:ANT196630 AXB196627:AXP196630 BGX196627:BHL196630 BQT196627:BRH196630 CAP196627:CBD196630 CKL196627:CKZ196630 CUH196627:CUV196630 DED196627:DER196630 DNZ196627:DON196630 DXV196627:DYJ196630 EHR196627:EIF196630 ERN196627:ESB196630 FBJ196627:FBX196630 FLF196627:FLT196630 FVB196627:FVP196630 GEX196627:GFL196630 GOT196627:GPH196630 GYP196627:GZD196630 HIL196627:HIZ196630 HSH196627:HSV196630 ICD196627:ICR196630 ILZ196627:IMN196630 IVV196627:IWJ196630 JFR196627:JGF196630 JPN196627:JQB196630 JZJ196627:JZX196630 KJF196627:KJT196630 KTB196627:KTP196630 LCX196627:LDL196630 LMT196627:LNH196630 LWP196627:LXD196630 MGL196627:MGZ196630 MQH196627:MQV196630 NAD196627:NAR196630 NJZ196627:NKN196630 NTV196627:NUJ196630 ODR196627:OEF196630 ONN196627:OOB196630 OXJ196627:OXX196630 PHF196627:PHT196630 PRB196627:PRP196630 QAX196627:QBL196630 QKT196627:QLH196630 QUP196627:QVD196630 REL196627:REZ196630 ROH196627:ROV196630 RYD196627:RYR196630 SHZ196627:SIN196630 SRV196627:SSJ196630 TBR196627:TCF196630 TLN196627:TMB196630 TVJ196627:TVX196630 UFF196627:UFT196630 UPB196627:UPP196630 UYX196627:UZL196630 VIT196627:VJH196630 VSP196627:VTD196630 WCL196627:WCZ196630 WMH196627:WMV196630 WWD196627:WWR196630 V262163:AJ262166 JR262163:KF262166 TN262163:UB262166 ADJ262163:ADX262166 ANF262163:ANT262166 AXB262163:AXP262166 BGX262163:BHL262166 BQT262163:BRH262166 CAP262163:CBD262166 CKL262163:CKZ262166 CUH262163:CUV262166 DED262163:DER262166 DNZ262163:DON262166 DXV262163:DYJ262166 EHR262163:EIF262166 ERN262163:ESB262166 FBJ262163:FBX262166 FLF262163:FLT262166 FVB262163:FVP262166 GEX262163:GFL262166 GOT262163:GPH262166 GYP262163:GZD262166 HIL262163:HIZ262166 HSH262163:HSV262166 ICD262163:ICR262166 ILZ262163:IMN262166 IVV262163:IWJ262166 JFR262163:JGF262166 JPN262163:JQB262166 JZJ262163:JZX262166 KJF262163:KJT262166 KTB262163:KTP262166 LCX262163:LDL262166 LMT262163:LNH262166 LWP262163:LXD262166 MGL262163:MGZ262166 MQH262163:MQV262166 NAD262163:NAR262166 NJZ262163:NKN262166 NTV262163:NUJ262166 ODR262163:OEF262166 ONN262163:OOB262166 OXJ262163:OXX262166 PHF262163:PHT262166 PRB262163:PRP262166 QAX262163:QBL262166 QKT262163:QLH262166 QUP262163:QVD262166 REL262163:REZ262166 ROH262163:ROV262166 RYD262163:RYR262166 SHZ262163:SIN262166 SRV262163:SSJ262166 TBR262163:TCF262166 TLN262163:TMB262166 TVJ262163:TVX262166 UFF262163:UFT262166 UPB262163:UPP262166 UYX262163:UZL262166 VIT262163:VJH262166 VSP262163:VTD262166 WCL262163:WCZ262166 WMH262163:WMV262166 WWD262163:WWR262166 V327699:AJ327702 JR327699:KF327702 TN327699:UB327702 ADJ327699:ADX327702 ANF327699:ANT327702 AXB327699:AXP327702 BGX327699:BHL327702 BQT327699:BRH327702 CAP327699:CBD327702 CKL327699:CKZ327702 CUH327699:CUV327702 DED327699:DER327702 DNZ327699:DON327702 DXV327699:DYJ327702 EHR327699:EIF327702 ERN327699:ESB327702 FBJ327699:FBX327702 FLF327699:FLT327702 FVB327699:FVP327702 GEX327699:GFL327702 GOT327699:GPH327702 GYP327699:GZD327702 HIL327699:HIZ327702 HSH327699:HSV327702 ICD327699:ICR327702 ILZ327699:IMN327702 IVV327699:IWJ327702 JFR327699:JGF327702 JPN327699:JQB327702 JZJ327699:JZX327702 KJF327699:KJT327702 KTB327699:KTP327702 LCX327699:LDL327702 LMT327699:LNH327702 LWP327699:LXD327702 MGL327699:MGZ327702 MQH327699:MQV327702 NAD327699:NAR327702 NJZ327699:NKN327702 NTV327699:NUJ327702 ODR327699:OEF327702 ONN327699:OOB327702 OXJ327699:OXX327702 PHF327699:PHT327702 PRB327699:PRP327702 QAX327699:QBL327702 QKT327699:QLH327702 QUP327699:QVD327702 REL327699:REZ327702 ROH327699:ROV327702 RYD327699:RYR327702 SHZ327699:SIN327702 SRV327699:SSJ327702 TBR327699:TCF327702 TLN327699:TMB327702 TVJ327699:TVX327702 UFF327699:UFT327702 UPB327699:UPP327702 UYX327699:UZL327702 VIT327699:VJH327702 VSP327699:VTD327702 WCL327699:WCZ327702 WMH327699:WMV327702 WWD327699:WWR327702 V393235:AJ393238 JR393235:KF393238 TN393235:UB393238 ADJ393235:ADX393238 ANF393235:ANT393238 AXB393235:AXP393238 BGX393235:BHL393238 BQT393235:BRH393238 CAP393235:CBD393238 CKL393235:CKZ393238 CUH393235:CUV393238 DED393235:DER393238 DNZ393235:DON393238 DXV393235:DYJ393238 EHR393235:EIF393238 ERN393235:ESB393238 FBJ393235:FBX393238 FLF393235:FLT393238 FVB393235:FVP393238 GEX393235:GFL393238 GOT393235:GPH393238 GYP393235:GZD393238 HIL393235:HIZ393238 HSH393235:HSV393238 ICD393235:ICR393238 ILZ393235:IMN393238 IVV393235:IWJ393238 JFR393235:JGF393238 JPN393235:JQB393238 JZJ393235:JZX393238 KJF393235:KJT393238 KTB393235:KTP393238 LCX393235:LDL393238 LMT393235:LNH393238 LWP393235:LXD393238 MGL393235:MGZ393238 MQH393235:MQV393238 NAD393235:NAR393238 NJZ393235:NKN393238 NTV393235:NUJ393238 ODR393235:OEF393238 ONN393235:OOB393238 OXJ393235:OXX393238 PHF393235:PHT393238 PRB393235:PRP393238 QAX393235:QBL393238 QKT393235:QLH393238 QUP393235:QVD393238 REL393235:REZ393238 ROH393235:ROV393238 RYD393235:RYR393238 SHZ393235:SIN393238 SRV393235:SSJ393238 TBR393235:TCF393238 TLN393235:TMB393238 TVJ393235:TVX393238 UFF393235:UFT393238 UPB393235:UPP393238 UYX393235:UZL393238 VIT393235:VJH393238 VSP393235:VTD393238 WCL393235:WCZ393238 WMH393235:WMV393238 WWD393235:WWR393238 V458771:AJ458774 JR458771:KF458774 TN458771:UB458774 ADJ458771:ADX458774 ANF458771:ANT458774 AXB458771:AXP458774 BGX458771:BHL458774 BQT458771:BRH458774 CAP458771:CBD458774 CKL458771:CKZ458774 CUH458771:CUV458774 DED458771:DER458774 DNZ458771:DON458774 DXV458771:DYJ458774 EHR458771:EIF458774 ERN458771:ESB458774 FBJ458771:FBX458774 FLF458771:FLT458774 FVB458771:FVP458774 GEX458771:GFL458774 GOT458771:GPH458774 GYP458771:GZD458774 HIL458771:HIZ458774 HSH458771:HSV458774 ICD458771:ICR458774 ILZ458771:IMN458774 IVV458771:IWJ458774 JFR458771:JGF458774 JPN458771:JQB458774 JZJ458771:JZX458774 KJF458771:KJT458774 KTB458771:KTP458774 LCX458771:LDL458774 LMT458771:LNH458774 LWP458771:LXD458774 MGL458771:MGZ458774 MQH458771:MQV458774 NAD458771:NAR458774 NJZ458771:NKN458774 NTV458771:NUJ458774 ODR458771:OEF458774 ONN458771:OOB458774 OXJ458771:OXX458774 PHF458771:PHT458774 PRB458771:PRP458774 QAX458771:QBL458774 QKT458771:QLH458774 QUP458771:QVD458774 REL458771:REZ458774 ROH458771:ROV458774 RYD458771:RYR458774 SHZ458771:SIN458774 SRV458771:SSJ458774 TBR458771:TCF458774 TLN458771:TMB458774 TVJ458771:TVX458774 UFF458771:UFT458774 UPB458771:UPP458774 UYX458771:UZL458774 VIT458771:VJH458774 VSP458771:VTD458774 WCL458771:WCZ458774 WMH458771:WMV458774 WWD458771:WWR458774 V524307:AJ524310 JR524307:KF524310 TN524307:UB524310 ADJ524307:ADX524310 ANF524307:ANT524310 AXB524307:AXP524310 BGX524307:BHL524310 BQT524307:BRH524310 CAP524307:CBD524310 CKL524307:CKZ524310 CUH524307:CUV524310 DED524307:DER524310 DNZ524307:DON524310 DXV524307:DYJ524310 EHR524307:EIF524310 ERN524307:ESB524310 FBJ524307:FBX524310 FLF524307:FLT524310 FVB524307:FVP524310 GEX524307:GFL524310 GOT524307:GPH524310 GYP524307:GZD524310 HIL524307:HIZ524310 HSH524307:HSV524310 ICD524307:ICR524310 ILZ524307:IMN524310 IVV524307:IWJ524310 JFR524307:JGF524310 JPN524307:JQB524310 JZJ524307:JZX524310 KJF524307:KJT524310 KTB524307:KTP524310 LCX524307:LDL524310 LMT524307:LNH524310 LWP524307:LXD524310 MGL524307:MGZ524310 MQH524307:MQV524310 NAD524307:NAR524310 NJZ524307:NKN524310 NTV524307:NUJ524310 ODR524307:OEF524310 ONN524307:OOB524310 OXJ524307:OXX524310 PHF524307:PHT524310 PRB524307:PRP524310 QAX524307:QBL524310 QKT524307:QLH524310 QUP524307:QVD524310 REL524307:REZ524310 ROH524307:ROV524310 RYD524307:RYR524310 SHZ524307:SIN524310 SRV524307:SSJ524310 TBR524307:TCF524310 TLN524307:TMB524310 TVJ524307:TVX524310 UFF524307:UFT524310 UPB524307:UPP524310 UYX524307:UZL524310 VIT524307:VJH524310 VSP524307:VTD524310 WCL524307:WCZ524310 WMH524307:WMV524310 WWD524307:WWR524310 V589843:AJ589846 JR589843:KF589846 TN589843:UB589846 ADJ589843:ADX589846 ANF589843:ANT589846 AXB589843:AXP589846 BGX589843:BHL589846 BQT589843:BRH589846 CAP589843:CBD589846 CKL589843:CKZ589846 CUH589843:CUV589846 DED589843:DER589846 DNZ589843:DON589846 DXV589843:DYJ589846 EHR589843:EIF589846 ERN589843:ESB589846 FBJ589843:FBX589846 FLF589843:FLT589846 FVB589843:FVP589846 GEX589843:GFL589846 GOT589843:GPH589846 GYP589843:GZD589846 HIL589843:HIZ589846 HSH589843:HSV589846 ICD589843:ICR589846 ILZ589843:IMN589846 IVV589843:IWJ589846 JFR589843:JGF589846 JPN589843:JQB589846 JZJ589843:JZX589846 KJF589843:KJT589846 KTB589843:KTP589846 LCX589843:LDL589846 LMT589843:LNH589846 LWP589843:LXD589846 MGL589843:MGZ589846 MQH589843:MQV589846 NAD589843:NAR589846 NJZ589843:NKN589846 NTV589843:NUJ589846 ODR589843:OEF589846 ONN589843:OOB589846 OXJ589843:OXX589846 PHF589843:PHT589846 PRB589843:PRP589846 QAX589843:QBL589846 QKT589843:QLH589846 QUP589843:QVD589846 REL589843:REZ589846 ROH589843:ROV589846 RYD589843:RYR589846 SHZ589843:SIN589846 SRV589843:SSJ589846 TBR589843:TCF589846 TLN589843:TMB589846 TVJ589843:TVX589846 UFF589843:UFT589846 UPB589843:UPP589846 UYX589843:UZL589846 VIT589843:VJH589846 VSP589843:VTD589846 WCL589843:WCZ589846 WMH589843:WMV589846 WWD589843:WWR589846 V655379:AJ655382 JR655379:KF655382 TN655379:UB655382 ADJ655379:ADX655382 ANF655379:ANT655382 AXB655379:AXP655382 BGX655379:BHL655382 BQT655379:BRH655382 CAP655379:CBD655382 CKL655379:CKZ655382 CUH655379:CUV655382 DED655379:DER655382 DNZ655379:DON655382 DXV655379:DYJ655382 EHR655379:EIF655382 ERN655379:ESB655382 FBJ655379:FBX655382 FLF655379:FLT655382 FVB655379:FVP655382 GEX655379:GFL655382 GOT655379:GPH655382 GYP655379:GZD655382 HIL655379:HIZ655382 HSH655379:HSV655382 ICD655379:ICR655382 ILZ655379:IMN655382 IVV655379:IWJ655382 JFR655379:JGF655382 JPN655379:JQB655382 JZJ655379:JZX655382 KJF655379:KJT655382 KTB655379:KTP655382 LCX655379:LDL655382 LMT655379:LNH655382 LWP655379:LXD655382 MGL655379:MGZ655382 MQH655379:MQV655382 NAD655379:NAR655382 NJZ655379:NKN655382 NTV655379:NUJ655382 ODR655379:OEF655382 ONN655379:OOB655382 OXJ655379:OXX655382 PHF655379:PHT655382 PRB655379:PRP655382 QAX655379:QBL655382 QKT655379:QLH655382 QUP655379:QVD655382 REL655379:REZ655382 ROH655379:ROV655382 RYD655379:RYR655382 SHZ655379:SIN655382 SRV655379:SSJ655382 TBR655379:TCF655382 TLN655379:TMB655382 TVJ655379:TVX655382 UFF655379:UFT655382 UPB655379:UPP655382 UYX655379:UZL655382 VIT655379:VJH655382 VSP655379:VTD655382 WCL655379:WCZ655382 WMH655379:WMV655382 WWD655379:WWR655382 V720915:AJ720918 JR720915:KF720918 TN720915:UB720918 ADJ720915:ADX720918 ANF720915:ANT720918 AXB720915:AXP720918 BGX720915:BHL720918 BQT720915:BRH720918 CAP720915:CBD720918 CKL720915:CKZ720918 CUH720915:CUV720918 DED720915:DER720918 DNZ720915:DON720918 DXV720915:DYJ720918 EHR720915:EIF720918 ERN720915:ESB720918 FBJ720915:FBX720918 FLF720915:FLT720918 FVB720915:FVP720918 GEX720915:GFL720918 GOT720915:GPH720918 GYP720915:GZD720918 HIL720915:HIZ720918 HSH720915:HSV720918 ICD720915:ICR720918 ILZ720915:IMN720918 IVV720915:IWJ720918 JFR720915:JGF720918 JPN720915:JQB720918 JZJ720915:JZX720918 KJF720915:KJT720918 KTB720915:KTP720918 LCX720915:LDL720918 LMT720915:LNH720918 LWP720915:LXD720918 MGL720915:MGZ720918 MQH720915:MQV720918 NAD720915:NAR720918 NJZ720915:NKN720918 NTV720915:NUJ720918 ODR720915:OEF720918 ONN720915:OOB720918 OXJ720915:OXX720918 PHF720915:PHT720918 PRB720915:PRP720918 QAX720915:QBL720918 QKT720915:QLH720918 QUP720915:QVD720918 REL720915:REZ720918 ROH720915:ROV720918 RYD720915:RYR720918 SHZ720915:SIN720918 SRV720915:SSJ720918 TBR720915:TCF720918 TLN720915:TMB720918 TVJ720915:TVX720918 UFF720915:UFT720918 UPB720915:UPP720918 UYX720915:UZL720918 VIT720915:VJH720918 VSP720915:VTD720918 WCL720915:WCZ720918 WMH720915:WMV720918 WWD720915:WWR720918 V786451:AJ786454 JR786451:KF786454 TN786451:UB786454 ADJ786451:ADX786454 ANF786451:ANT786454 AXB786451:AXP786454 BGX786451:BHL786454 BQT786451:BRH786454 CAP786451:CBD786454 CKL786451:CKZ786454 CUH786451:CUV786454 DED786451:DER786454 DNZ786451:DON786454 DXV786451:DYJ786454 EHR786451:EIF786454 ERN786451:ESB786454 FBJ786451:FBX786454 FLF786451:FLT786454 FVB786451:FVP786454 GEX786451:GFL786454 GOT786451:GPH786454 GYP786451:GZD786454 HIL786451:HIZ786454 HSH786451:HSV786454 ICD786451:ICR786454 ILZ786451:IMN786454 IVV786451:IWJ786454 JFR786451:JGF786454 JPN786451:JQB786454 JZJ786451:JZX786454 KJF786451:KJT786454 KTB786451:KTP786454 LCX786451:LDL786454 LMT786451:LNH786454 LWP786451:LXD786454 MGL786451:MGZ786454 MQH786451:MQV786454 NAD786451:NAR786454 NJZ786451:NKN786454 NTV786451:NUJ786454 ODR786451:OEF786454 ONN786451:OOB786454 OXJ786451:OXX786454 PHF786451:PHT786454 PRB786451:PRP786454 QAX786451:QBL786454 QKT786451:QLH786454 QUP786451:QVD786454 REL786451:REZ786454 ROH786451:ROV786454 RYD786451:RYR786454 SHZ786451:SIN786454 SRV786451:SSJ786454 TBR786451:TCF786454 TLN786451:TMB786454 TVJ786451:TVX786454 UFF786451:UFT786454 UPB786451:UPP786454 UYX786451:UZL786454 VIT786451:VJH786454 VSP786451:VTD786454 WCL786451:WCZ786454 WMH786451:WMV786454 WWD786451:WWR786454 V851987:AJ851990 JR851987:KF851990 TN851987:UB851990 ADJ851987:ADX851990 ANF851987:ANT851990 AXB851987:AXP851990 BGX851987:BHL851990 BQT851987:BRH851990 CAP851987:CBD851990 CKL851987:CKZ851990 CUH851987:CUV851990 DED851987:DER851990 DNZ851987:DON851990 DXV851987:DYJ851990 EHR851987:EIF851990 ERN851987:ESB851990 FBJ851987:FBX851990 FLF851987:FLT851990 FVB851987:FVP851990 GEX851987:GFL851990 GOT851987:GPH851990 GYP851987:GZD851990 HIL851987:HIZ851990 HSH851987:HSV851990 ICD851987:ICR851990 ILZ851987:IMN851990 IVV851987:IWJ851990 JFR851987:JGF851990 JPN851987:JQB851990 JZJ851987:JZX851990 KJF851987:KJT851990 KTB851987:KTP851990 LCX851987:LDL851990 LMT851987:LNH851990 LWP851987:LXD851990 MGL851987:MGZ851990 MQH851987:MQV851990 NAD851987:NAR851990 NJZ851987:NKN851990 NTV851987:NUJ851990 ODR851987:OEF851990 ONN851987:OOB851990 OXJ851987:OXX851990 PHF851987:PHT851990 PRB851987:PRP851990 QAX851987:QBL851990 QKT851987:QLH851990 QUP851987:QVD851990 REL851987:REZ851990 ROH851987:ROV851990 RYD851987:RYR851990 SHZ851987:SIN851990 SRV851987:SSJ851990 TBR851987:TCF851990 TLN851987:TMB851990 TVJ851987:TVX851990 UFF851987:UFT851990 UPB851987:UPP851990 UYX851987:UZL851990 VIT851987:VJH851990 VSP851987:VTD851990 WCL851987:WCZ851990 WMH851987:WMV851990 WWD851987:WWR851990 V917523:AJ917526 JR917523:KF917526 TN917523:UB917526 ADJ917523:ADX917526 ANF917523:ANT917526 AXB917523:AXP917526 BGX917523:BHL917526 BQT917523:BRH917526 CAP917523:CBD917526 CKL917523:CKZ917526 CUH917523:CUV917526 DED917523:DER917526 DNZ917523:DON917526 DXV917523:DYJ917526 EHR917523:EIF917526 ERN917523:ESB917526 FBJ917523:FBX917526 FLF917523:FLT917526 FVB917523:FVP917526 GEX917523:GFL917526 GOT917523:GPH917526 GYP917523:GZD917526 HIL917523:HIZ917526 HSH917523:HSV917526 ICD917523:ICR917526 ILZ917523:IMN917526 IVV917523:IWJ917526 JFR917523:JGF917526 JPN917523:JQB917526 JZJ917523:JZX917526 KJF917523:KJT917526 KTB917523:KTP917526 LCX917523:LDL917526 LMT917523:LNH917526 LWP917523:LXD917526 MGL917523:MGZ917526 MQH917523:MQV917526 NAD917523:NAR917526 NJZ917523:NKN917526 NTV917523:NUJ917526 ODR917523:OEF917526 ONN917523:OOB917526 OXJ917523:OXX917526 PHF917523:PHT917526 PRB917523:PRP917526 QAX917523:QBL917526 QKT917523:QLH917526 QUP917523:QVD917526 REL917523:REZ917526 ROH917523:ROV917526 RYD917523:RYR917526 SHZ917523:SIN917526 SRV917523:SSJ917526 TBR917523:TCF917526 TLN917523:TMB917526 TVJ917523:TVX917526 UFF917523:UFT917526 UPB917523:UPP917526 UYX917523:UZL917526 VIT917523:VJH917526 VSP917523:VTD917526 WCL917523:WCZ917526 WMH917523:WMV917526 WWD917523:WWR917526 V983059:AJ983062 JR983059:KF983062 TN983059:UB983062 ADJ983059:ADX983062 ANF983059:ANT983062 AXB983059:AXP983062 BGX983059:BHL983062 BQT983059:BRH983062 CAP983059:CBD983062 CKL983059:CKZ983062 CUH983059:CUV983062 DED983059:DER983062 DNZ983059:DON983062 DXV983059:DYJ983062 EHR983059:EIF983062 ERN983059:ESB983062 FBJ983059:FBX983062 FLF983059:FLT983062 FVB983059:FVP983062 GEX983059:GFL983062 GOT983059:GPH983062 GYP983059:GZD983062 HIL983059:HIZ983062 HSH983059:HSV983062 ICD983059:ICR983062 ILZ983059:IMN983062 IVV983059:IWJ983062 JFR983059:JGF983062 JPN983059:JQB983062 JZJ983059:JZX983062 KJF983059:KJT983062 KTB983059:KTP983062 LCX983059:LDL983062 LMT983059:LNH983062 LWP983059:LXD983062 MGL983059:MGZ983062 MQH983059:MQV983062 NAD983059:NAR983062 NJZ983059:NKN983062 NTV983059:NUJ983062 ODR983059:OEF983062 ONN983059:OOB983062 OXJ983059:OXX983062 PHF983059:PHT983062 PRB983059:PRP983062 QAX983059:QBL983062 QKT983059:QLH983062 QUP983059:QVD983062 REL983059:REZ983062 ROH983059:ROV983062 RYD983059:RYR983062 SHZ983059:SIN983062 SRV983059:SSJ983062 TBR983059:TCF983062 TLN983059:TMB983062 TVJ983059:TVX983062 UFF983059:UFT983062 UPB983059:UPP983062 UYX983059:UZL983062 VIT983059:VJH983062 VSP983059:VTD983062 WCL983059:WCZ983062 WMH983059:WMV983062 WWD983059:WWR983062 V24:AJ29 JR24:KF29 TN24:UB29 ADJ24:ADX29 ANF24:ANT29 AXB24:AXP29 BGX24:BHL29 BQT24:BRH29 CAP24:CBD29 CKL24:CKZ29 CUH24:CUV29 DED24:DER29 DNZ24:DON29 DXV24:DYJ29 EHR24:EIF29 ERN24:ESB29 FBJ24:FBX29 FLF24:FLT29 FVB24:FVP29 GEX24:GFL29 GOT24:GPH29 GYP24:GZD29 HIL24:HIZ29 HSH24:HSV29 ICD24:ICR29 ILZ24:IMN29 IVV24:IWJ29 JFR24:JGF29 JPN24:JQB29 JZJ24:JZX29 KJF24:KJT29 KTB24:KTP29 LCX24:LDL29 LMT24:LNH29 LWP24:LXD29 MGL24:MGZ29 MQH24:MQV29 NAD24:NAR29 NJZ24:NKN29 NTV24:NUJ29 ODR24:OEF29 ONN24:OOB29 OXJ24:OXX29 PHF24:PHT29 PRB24:PRP29 QAX24:QBL29 QKT24:QLH29 QUP24:QVD29 REL24:REZ29 ROH24:ROV29 RYD24:RYR29 SHZ24:SIN29 SRV24:SSJ29 TBR24:TCF29 TLN24:TMB29 TVJ24:TVX29 UFF24:UFT29 UPB24:UPP29 UYX24:UZL29 VIT24:VJH29 VSP24:VTD29 WCL24:WCZ29 WMH24:WMV29 WWD24:WWR29 V65560:AJ65565 JR65560:KF65565 TN65560:UB65565 ADJ65560:ADX65565 ANF65560:ANT65565 AXB65560:AXP65565 BGX65560:BHL65565 BQT65560:BRH65565 CAP65560:CBD65565 CKL65560:CKZ65565 CUH65560:CUV65565 DED65560:DER65565 DNZ65560:DON65565 DXV65560:DYJ65565 EHR65560:EIF65565 ERN65560:ESB65565 FBJ65560:FBX65565 FLF65560:FLT65565 FVB65560:FVP65565 GEX65560:GFL65565 GOT65560:GPH65565 GYP65560:GZD65565 HIL65560:HIZ65565 HSH65560:HSV65565 ICD65560:ICR65565 ILZ65560:IMN65565 IVV65560:IWJ65565 JFR65560:JGF65565 JPN65560:JQB65565 JZJ65560:JZX65565 KJF65560:KJT65565 KTB65560:KTP65565 LCX65560:LDL65565 LMT65560:LNH65565 LWP65560:LXD65565 MGL65560:MGZ65565 MQH65560:MQV65565 NAD65560:NAR65565 NJZ65560:NKN65565 NTV65560:NUJ65565 ODR65560:OEF65565 ONN65560:OOB65565 OXJ65560:OXX65565 PHF65560:PHT65565 PRB65560:PRP65565 QAX65560:QBL65565 QKT65560:QLH65565 QUP65560:QVD65565 REL65560:REZ65565 ROH65560:ROV65565 RYD65560:RYR65565 SHZ65560:SIN65565 SRV65560:SSJ65565 TBR65560:TCF65565 TLN65560:TMB65565 TVJ65560:TVX65565 UFF65560:UFT65565 UPB65560:UPP65565 UYX65560:UZL65565 VIT65560:VJH65565 VSP65560:VTD65565 WCL65560:WCZ65565 WMH65560:WMV65565 WWD65560:WWR65565 V131096:AJ131101 JR131096:KF131101 TN131096:UB131101 ADJ131096:ADX131101 ANF131096:ANT131101 AXB131096:AXP131101 BGX131096:BHL131101 BQT131096:BRH131101 CAP131096:CBD131101 CKL131096:CKZ131101 CUH131096:CUV131101 DED131096:DER131101 DNZ131096:DON131101 DXV131096:DYJ131101 EHR131096:EIF131101 ERN131096:ESB131101 FBJ131096:FBX131101 FLF131096:FLT131101 FVB131096:FVP131101 GEX131096:GFL131101 GOT131096:GPH131101 GYP131096:GZD131101 HIL131096:HIZ131101 HSH131096:HSV131101 ICD131096:ICR131101 ILZ131096:IMN131101 IVV131096:IWJ131101 JFR131096:JGF131101 JPN131096:JQB131101 JZJ131096:JZX131101 KJF131096:KJT131101 KTB131096:KTP131101 LCX131096:LDL131101 LMT131096:LNH131101 LWP131096:LXD131101 MGL131096:MGZ131101 MQH131096:MQV131101 NAD131096:NAR131101 NJZ131096:NKN131101 NTV131096:NUJ131101 ODR131096:OEF131101 ONN131096:OOB131101 OXJ131096:OXX131101 PHF131096:PHT131101 PRB131096:PRP131101 QAX131096:QBL131101 QKT131096:QLH131101 QUP131096:QVD131101 REL131096:REZ131101 ROH131096:ROV131101 RYD131096:RYR131101 SHZ131096:SIN131101 SRV131096:SSJ131101 TBR131096:TCF131101 TLN131096:TMB131101 TVJ131096:TVX131101 UFF131096:UFT131101 UPB131096:UPP131101 UYX131096:UZL131101 VIT131096:VJH131101 VSP131096:VTD131101 WCL131096:WCZ131101 WMH131096:WMV131101 WWD131096:WWR131101 V196632:AJ196637 JR196632:KF196637 TN196632:UB196637 ADJ196632:ADX196637 ANF196632:ANT196637 AXB196632:AXP196637 BGX196632:BHL196637 BQT196632:BRH196637 CAP196632:CBD196637 CKL196632:CKZ196637 CUH196632:CUV196637 DED196632:DER196637 DNZ196632:DON196637 DXV196632:DYJ196637 EHR196632:EIF196637 ERN196632:ESB196637 FBJ196632:FBX196637 FLF196632:FLT196637 FVB196632:FVP196637 GEX196632:GFL196637 GOT196632:GPH196637 GYP196632:GZD196637 HIL196632:HIZ196637 HSH196632:HSV196637 ICD196632:ICR196637 ILZ196632:IMN196637 IVV196632:IWJ196637 JFR196632:JGF196637 JPN196632:JQB196637 JZJ196632:JZX196637 KJF196632:KJT196637 KTB196632:KTP196637 LCX196632:LDL196637 LMT196632:LNH196637 LWP196632:LXD196637 MGL196632:MGZ196637 MQH196632:MQV196637 NAD196632:NAR196637 NJZ196632:NKN196637 NTV196632:NUJ196637 ODR196632:OEF196637 ONN196632:OOB196637 OXJ196632:OXX196637 PHF196632:PHT196637 PRB196632:PRP196637 QAX196632:QBL196637 QKT196632:QLH196637 QUP196632:QVD196637 REL196632:REZ196637 ROH196632:ROV196637 RYD196632:RYR196637 SHZ196632:SIN196637 SRV196632:SSJ196637 TBR196632:TCF196637 TLN196632:TMB196637 TVJ196632:TVX196637 UFF196632:UFT196637 UPB196632:UPP196637 UYX196632:UZL196637 VIT196632:VJH196637 VSP196632:VTD196637 WCL196632:WCZ196637 WMH196632:WMV196637 WWD196632:WWR196637 V262168:AJ262173 JR262168:KF262173 TN262168:UB262173 ADJ262168:ADX262173 ANF262168:ANT262173 AXB262168:AXP262173 BGX262168:BHL262173 BQT262168:BRH262173 CAP262168:CBD262173 CKL262168:CKZ262173 CUH262168:CUV262173 DED262168:DER262173 DNZ262168:DON262173 DXV262168:DYJ262173 EHR262168:EIF262173 ERN262168:ESB262173 FBJ262168:FBX262173 FLF262168:FLT262173 FVB262168:FVP262173 GEX262168:GFL262173 GOT262168:GPH262173 GYP262168:GZD262173 HIL262168:HIZ262173 HSH262168:HSV262173 ICD262168:ICR262173 ILZ262168:IMN262173 IVV262168:IWJ262173 JFR262168:JGF262173 JPN262168:JQB262173 JZJ262168:JZX262173 KJF262168:KJT262173 KTB262168:KTP262173 LCX262168:LDL262173 LMT262168:LNH262173 LWP262168:LXD262173 MGL262168:MGZ262173 MQH262168:MQV262173 NAD262168:NAR262173 NJZ262168:NKN262173 NTV262168:NUJ262173 ODR262168:OEF262173 ONN262168:OOB262173 OXJ262168:OXX262173 PHF262168:PHT262173 PRB262168:PRP262173 QAX262168:QBL262173 QKT262168:QLH262173 QUP262168:QVD262173 REL262168:REZ262173 ROH262168:ROV262173 RYD262168:RYR262173 SHZ262168:SIN262173 SRV262168:SSJ262173 TBR262168:TCF262173 TLN262168:TMB262173 TVJ262168:TVX262173 UFF262168:UFT262173 UPB262168:UPP262173 UYX262168:UZL262173 VIT262168:VJH262173 VSP262168:VTD262173 WCL262168:WCZ262173 WMH262168:WMV262173 WWD262168:WWR262173 V327704:AJ327709 JR327704:KF327709 TN327704:UB327709 ADJ327704:ADX327709 ANF327704:ANT327709 AXB327704:AXP327709 BGX327704:BHL327709 BQT327704:BRH327709 CAP327704:CBD327709 CKL327704:CKZ327709 CUH327704:CUV327709 DED327704:DER327709 DNZ327704:DON327709 DXV327704:DYJ327709 EHR327704:EIF327709 ERN327704:ESB327709 FBJ327704:FBX327709 FLF327704:FLT327709 FVB327704:FVP327709 GEX327704:GFL327709 GOT327704:GPH327709 GYP327704:GZD327709 HIL327704:HIZ327709 HSH327704:HSV327709 ICD327704:ICR327709 ILZ327704:IMN327709 IVV327704:IWJ327709 JFR327704:JGF327709 JPN327704:JQB327709 JZJ327704:JZX327709 KJF327704:KJT327709 KTB327704:KTP327709 LCX327704:LDL327709 LMT327704:LNH327709 LWP327704:LXD327709 MGL327704:MGZ327709 MQH327704:MQV327709 NAD327704:NAR327709 NJZ327704:NKN327709 NTV327704:NUJ327709 ODR327704:OEF327709 ONN327704:OOB327709 OXJ327704:OXX327709 PHF327704:PHT327709 PRB327704:PRP327709 QAX327704:QBL327709 QKT327704:QLH327709 QUP327704:QVD327709 REL327704:REZ327709 ROH327704:ROV327709 RYD327704:RYR327709 SHZ327704:SIN327709 SRV327704:SSJ327709 TBR327704:TCF327709 TLN327704:TMB327709 TVJ327704:TVX327709 UFF327704:UFT327709 UPB327704:UPP327709 UYX327704:UZL327709 VIT327704:VJH327709 VSP327704:VTD327709 WCL327704:WCZ327709 WMH327704:WMV327709 WWD327704:WWR327709 V393240:AJ393245 JR393240:KF393245 TN393240:UB393245 ADJ393240:ADX393245 ANF393240:ANT393245 AXB393240:AXP393245 BGX393240:BHL393245 BQT393240:BRH393245 CAP393240:CBD393245 CKL393240:CKZ393245 CUH393240:CUV393245 DED393240:DER393245 DNZ393240:DON393245 DXV393240:DYJ393245 EHR393240:EIF393245 ERN393240:ESB393245 FBJ393240:FBX393245 FLF393240:FLT393245 FVB393240:FVP393245 GEX393240:GFL393245 GOT393240:GPH393245 GYP393240:GZD393245 HIL393240:HIZ393245 HSH393240:HSV393245 ICD393240:ICR393245 ILZ393240:IMN393245 IVV393240:IWJ393245 JFR393240:JGF393245 JPN393240:JQB393245 JZJ393240:JZX393245 KJF393240:KJT393245 KTB393240:KTP393245 LCX393240:LDL393245 LMT393240:LNH393245 LWP393240:LXD393245 MGL393240:MGZ393245 MQH393240:MQV393245 NAD393240:NAR393245 NJZ393240:NKN393245 NTV393240:NUJ393245 ODR393240:OEF393245 ONN393240:OOB393245 OXJ393240:OXX393245 PHF393240:PHT393245 PRB393240:PRP393245 QAX393240:QBL393245 QKT393240:QLH393245 QUP393240:QVD393245 REL393240:REZ393245 ROH393240:ROV393245 RYD393240:RYR393245 SHZ393240:SIN393245 SRV393240:SSJ393245 TBR393240:TCF393245 TLN393240:TMB393245 TVJ393240:TVX393245 UFF393240:UFT393245 UPB393240:UPP393245 UYX393240:UZL393245 VIT393240:VJH393245 VSP393240:VTD393245 WCL393240:WCZ393245 WMH393240:WMV393245 WWD393240:WWR393245 V458776:AJ458781 JR458776:KF458781 TN458776:UB458781 ADJ458776:ADX458781 ANF458776:ANT458781 AXB458776:AXP458781 BGX458776:BHL458781 BQT458776:BRH458781 CAP458776:CBD458781 CKL458776:CKZ458781 CUH458776:CUV458781 DED458776:DER458781 DNZ458776:DON458781 DXV458776:DYJ458781 EHR458776:EIF458781 ERN458776:ESB458781 FBJ458776:FBX458781 FLF458776:FLT458781 FVB458776:FVP458781 GEX458776:GFL458781 GOT458776:GPH458781 GYP458776:GZD458781 HIL458776:HIZ458781 HSH458776:HSV458781 ICD458776:ICR458781 ILZ458776:IMN458781 IVV458776:IWJ458781 JFR458776:JGF458781 JPN458776:JQB458781 JZJ458776:JZX458781 KJF458776:KJT458781 KTB458776:KTP458781 LCX458776:LDL458781 LMT458776:LNH458781 LWP458776:LXD458781 MGL458776:MGZ458781 MQH458776:MQV458781 NAD458776:NAR458781 NJZ458776:NKN458781 NTV458776:NUJ458781 ODR458776:OEF458781 ONN458776:OOB458781 OXJ458776:OXX458781 PHF458776:PHT458781 PRB458776:PRP458781 QAX458776:QBL458781 QKT458776:QLH458781 QUP458776:QVD458781 REL458776:REZ458781 ROH458776:ROV458781 RYD458776:RYR458781 SHZ458776:SIN458781 SRV458776:SSJ458781 TBR458776:TCF458781 TLN458776:TMB458781 TVJ458776:TVX458781 UFF458776:UFT458781 UPB458776:UPP458781 UYX458776:UZL458781 VIT458776:VJH458781 VSP458776:VTD458781 WCL458776:WCZ458781 WMH458776:WMV458781 WWD458776:WWR458781 V524312:AJ524317 JR524312:KF524317 TN524312:UB524317 ADJ524312:ADX524317 ANF524312:ANT524317 AXB524312:AXP524317 BGX524312:BHL524317 BQT524312:BRH524317 CAP524312:CBD524317 CKL524312:CKZ524317 CUH524312:CUV524317 DED524312:DER524317 DNZ524312:DON524317 DXV524312:DYJ524317 EHR524312:EIF524317 ERN524312:ESB524317 FBJ524312:FBX524317 FLF524312:FLT524317 FVB524312:FVP524317 GEX524312:GFL524317 GOT524312:GPH524317 GYP524312:GZD524317 HIL524312:HIZ524317 HSH524312:HSV524317 ICD524312:ICR524317 ILZ524312:IMN524317 IVV524312:IWJ524317 JFR524312:JGF524317 JPN524312:JQB524317 JZJ524312:JZX524317 KJF524312:KJT524317 KTB524312:KTP524317 LCX524312:LDL524317 LMT524312:LNH524317 LWP524312:LXD524317 MGL524312:MGZ524317 MQH524312:MQV524317 NAD524312:NAR524317 NJZ524312:NKN524317 NTV524312:NUJ524317 ODR524312:OEF524317 ONN524312:OOB524317 OXJ524312:OXX524317 PHF524312:PHT524317 PRB524312:PRP524317 QAX524312:QBL524317 QKT524312:QLH524317 QUP524312:QVD524317 REL524312:REZ524317 ROH524312:ROV524317 RYD524312:RYR524317 SHZ524312:SIN524317 SRV524312:SSJ524317 TBR524312:TCF524317 TLN524312:TMB524317 TVJ524312:TVX524317 UFF524312:UFT524317 UPB524312:UPP524317 UYX524312:UZL524317 VIT524312:VJH524317 VSP524312:VTD524317 WCL524312:WCZ524317 WMH524312:WMV524317 WWD524312:WWR524317 V589848:AJ589853 JR589848:KF589853 TN589848:UB589853 ADJ589848:ADX589853 ANF589848:ANT589853 AXB589848:AXP589853 BGX589848:BHL589853 BQT589848:BRH589853 CAP589848:CBD589853 CKL589848:CKZ589853 CUH589848:CUV589853 DED589848:DER589853 DNZ589848:DON589853 DXV589848:DYJ589853 EHR589848:EIF589853 ERN589848:ESB589853 FBJ589848:FBX589853 FLF589848:FLT589853 FVB589848:FVP589853 GEX589848:GFL589853 GOT589848:GPH589853 GYP589848:GZD589853 HIL589848:HIZ589853 HSH589848:HSV589853 ICD589848:ICR589853 ILZ589848:IMN589853 IVV589848:IWJ589853 JFR589848:JGF589853 JPN589848:JQB589853 JZJ589848:JZX589853 KJF589848:KJT589853 KTB589848:KTP589853 LCX589848:LDL589853 LMT589848:LNH589853 LWP589848:LXD589853 MGL589848:MGZ589853 MQH589848:MQV589853 NAD589848:NAR589853 NJZ589848:NKN589853 NTV589848:NUJ589853 ODR589848:OEF589853 ONN589848:OOB589853 OXJ589848:OXX589853 PHF589848:PHT589853 PRB589848:PRP589853 QAX589848:QBL589853 QKT589848:QLH589853 QUP589848:QVD589853 REL589848:REZ589853 ROH589848:ROV589853 RYD589848:RYR589853 SHZ589848:SIN589853 SRV589848:SSJ589853 TBR589848:TCF589853 TLN589848:TMB589853 TVJ589848:TVX589853 UFF589848:UFT589853 UPB589848:UPP589853 UYX589848:UZL589853 VIT589848:VJH589853 VSP589848:VTD589853 WCL589848:WCZ589853 WMH589848:WMV589853 WWD589848:WWR589853 V655384:AJ655389 JR655384:KF655389 TN655384:UB655389 ADJ655384:ADX655389 ANF655384:ANT655389 AXB655384:AXP655389 BGX655384:BHL655389 BQT655384:BRH655389 CAP655384:CBD655389 CKL655384:CKZ655389 CUH655384:CUV655389 DED655384:DER655389 DNZ655384:DON655389 DXV655384:DYJ655389 EHR655384:EIF655389 ERN655384:ESB655389 FBJ655384:FBX655389 FLF655384:FLT655389 FVB655384:FVP655389 GEX655384:GFL655389 GOT655384:GPH655389 GYP655384:GZD655389 HIL655384:HIZ655389 HSH655384:HSV655389 ICD655384:ICR655389 ILZ655384:IMN655389 IVV655384:IWJ655389 JFR655384:JGF655389 JPN655384:JQB655389 JZJ655384:JZX655389 KJF655384:KJT655389 KTB655384:KTP655389 LCX655384:LDL655389 LMT655384:LNH655389 LWP655384:LXD655389 MGL655384:MGZ655389 MQH655384:MQV655389 NAD655384:NAR655389 NJZ655384:NKN655389 NTV655384:NUJ655389 ODR655384:OEF655389 ONN655384:OOB655389 OXJ655384:OXX655389 PHF655384:PHT655389 PRB655384:PRP655389 QAX655384:QBL655389 QKT655384:QLH655389 QUP655384:QVD655389 REL655384:REZ655389 ROH655384:ROV655389 RYD655384:RYR655389 SHZ655384:SIN655389 SRV655384:SSJ655389 TBR655384:TCF655389 TLN655384:TMB655389 TVJ655384:TVX655389 UFF655384:UFT655389 UPB655384:UPP655389 UYX655384:UZL655389 VIT655384:VJH655389 VSP655384:VTD655389 WCL655384:WCZ655389 WMH655384:WMV655389 WWD655384:WWR655389 V720920:AJ720925 JR720920:KF720925 TN720920:UB720925 ADJ720920:ADX720925 ANF720920:ANT720925 AXB720920:AXP720925 BGX720920:BHL720925 BQT720920:BRH720925 CAP720920:CBD720925 CKL720920:CKZ720925 CUH720920:CUV720925 DED720920:DER720925 DNZ720920:DON720925 DXV720920:DYJ720925 EHR720920:EIF720925 ERN720920:ESB720925 FBJ720920:FBX720925 FLF720920:FLT720925 FVB720920:FVP720925 GEX720920:GFL720925 GOT720920:GPH720925 GYP720920:GZD720925 HIL720920:HIZ720925 HSH720920:HSV720925 ICD720920:ICR720925 ILZ720920:IMN720925 IVV720920:IWJ720925 JFR720920:JGF720925 JPN720920:JQB720925 JZJ720920:JZX720925 KJF720920:KJT720925 KTB720920:KTP720925 LCX720920:LDL720925 LMT720920:LNH720925 LWP720920:LXD720925 MGL720920:MGZ720925 MQH720920:MQV720925 NAD720920:NAR720925 NJZ720920:NKN720925 NTV720920:NUJ720925 ODR720920:OEF720925 ONN720920:OOB720925 OXJ720920:OXX720925 PHF720920:PHT720925 PRB720920:PRP720925 QAX720920:QBL720925 QKT720920:QLH720925 QUP720920:QVD720925 REL720920:REZ720925 ROH720920:ROV720925 RYD720920:RYR720925 SHZ720920:SIN720925 SRV720920:SSJ720925 TBR720920:TCF720925 TLN720920:TMB720925 TVJ720920:TVX720925 UFF720920:UFT720925 UPB720920:UPP720925 UYX720920:UZL720925 VIT720920:VJH720925 VSP720920:VTD720925 WCL720920:WCZ720925 WMH720920:WMV720925 WWD720920:WWR720925 V786456:AJ786461 JR786456:KF786461 TN786456:UB786461 ADJ786456:ADX786461 ANF786456:ANT786461 AXB786456:AXP786461 BGX786456:BHL786461 BQT786456:BRH786461 CAP786456:CBD786461 CKL786456:CKZ786461 CUH786456:CUV786461 DED786456:DER786461 DNZ786456:DON786461 DXV786456:DYJ786461 EHR786456:EIF786461 ERN786456:ESB786461 FBJ786456:FBX786461 FLF786456:FLT786461 FVB786456:FVP786461 GEX786456:GFL786461 GOT786456:GPH786461 GYP786456:GZD786461 HIL786456:HIZ786461 HSH786456:HSV786461 ICD786456:ICR786461 ILZ786456:IMN786461 IVV786456:IWJ786461 JFR786456:JGF786461 JPN786456:JQB786461 JZJ786456:JZX786461 KJF786456:KJT786461 KTB786456:KTP786461 LCX786456:LDL786461 LMT786456:LNH786461 LWP786456:LXD786461 MGL786456:MGZ786461 MQH786456:MQV786461 NAD786456:NAR786461 NJZ786456:NKN786461 NTV786456:NUJ786461 ODR786456:OEF786461 ONN786456:OOB786461 OXJ786456:OXX786461 PHF786456:PHT786461 PRB786456:PRP786461 QAX786456:QBL786461 QKT786456:QLH786461 QUP786456:QVD786461 REL786456:REZ786461 ROH786456:ROV786461 RYD786456:RYR786461 SHZ786456:SIN786461 SRV786456:SSJ786461 TBR786456:TCF786461 TLN786456:TMB786461 TVJ786456:TVX786461 UFF786456:UFT786461 UPB786456:UPP786461 UYX786456:UZL786461 VIT786456:VJH786461 VSP786456:VTD786461 WCL786456:WCZ786461 WMH786456:WMV786461 WWD786456:WWR786461 V851992:AJ851997 JR851992:KF851997 TN851992:UB851997 ADJ851992:ADX851997 ANF851992:ANT851997 AXB851992:AXP851997 BGX851992:BHL851997 BQT851992:BRH851997 CAP851992:CBD851997 CKL851992:CKZ851997 CUH851992:CUV851997 DED851992:DER851997 DNZ851992:DON851997 DXV851992:DYJ851997 EHR851992:EIF851997 ERN851992:ESB851997 FBJ851992:FBX851997 FLF851992:FLT851997 FVB851992:FVP851997 GEX851992:GFL851997 GOT851992:GPH851997 GYP851992:GZD851997 HIL851992:HIZ851997 HSH851992:HSV851997 ICD851992:ICR851997 ILZ851992:IMN851997 IVV851992:IWJ851997 JFR851992:JGF851997 JPN851992:JQB851997 JZJ851992:JZX851997 KJF851992:KJT851997 KTB851992:KTP851997 LCX851992:LDL851997 LMT851992:LNH851997 LWP851992:LXD851997 MGL851992:MGZ851997 MQH851992:MQV851997 NAD851992:NAR851997 NJZ851992:NKN851997 NTV851992:NUJ851997 ODR851992:OEF851997 ONN851992:OOB851997 OXJ851992:OXX851997 PHF851992:PHT851997 PRB851992:PRP851997 QAX851992:QBL851997 QKT851992:QLH851997 QUP851992:QVD851997 REL851992:REZ851997 ROH851992:ROV851997 RYD851992:RYR851997 SHZ851992:SIN851997 SRV851992:SSJ851997 TBR851992:TCF851997 TLN851992:TMB851997 TVJ851992:TVX851997 UFF851992:UFT851997 UPB851992:UPP851997 UYX851992:UZL851997 VIT851992:VJH851997 VSP851992:VTD851997 WCL851992:WCZ851997 WMH851992:WMV851997 WWD851992:WWR851997 V917528:AJ917533 JR917528:KF917533 TN917528:UB917533 ADJ917528:ADX917533 ANF917528:ANT917533 AXB917528:AXP917533 BGX917528:BHL917533 BQT917528:BRH917533 CAP917528:CBD917533 CKL917528:CKZ917533 CUH917528:CUV917533 DED917528:DER917533 DNZ917528:DON917533 DXV917528:DYJ917533 EHR917528:EIF917533 ERN917528:ESB917533 FBJ917528:FBX917533 FLF917528:FLT917533 FVB917528:FVP917533 GEX917528:GFL917533 GOT917528:GPH917533 GYP917528:GZD917533 HIL917528:HIZ917533 HSH917528:HSV917533 ICD917528:ICR917533 ILZ917528:IMN917533 IVV917528:IWJ917533 JFR917528:JGF917533 JPN917528:JQB917533 JZJ917528:JZX917533 KJF917528:KJT917533 KTB917528:KTP917533 LCX917528:LDL917533 LMT917528:LNH917533 LWP917528:LXD917533 MGL917528:MGZ917533 MQH917528:MQV917533 NAD917528:NAR917533 NJZ917528:NKN917533 NTV917528:NUJ917533 ODR917528:OEF917533 ONN917528:OOB917533 OXJ917528:OXX917533 PHF917528:PHT917533 PRB917528:PRP917533 QAX917528:QBL917533 QKT917528:QLH917533 QUP917528:QVD917533 REL917528:REZ917533 ROH917528:ROV917533 RYD917528:RYR917533 SHZ917528:SIN917533 SRV917528:SSJ917533 TBR917528:TCF917533 TLN917528:TMB917533 TVJ917528:TVX917533 UFF917528:UFT917533 UPB917528:UPP917533 UYX917528:UZL917533 VIT917528:VJH917533 VSP917528:VTD917533 WCL917528:WCZ917533 WMH917528:WMV917533 WWD917528:WWR917533 V983064:AJ983069 JR983064:KF983069 TN983064:UB983069 ADJ983064:ADX983069 ANF983064:ANT983069 AXB983064:AXP983069 BGX983064:BHL983069 BQT983064:BRH983069 CAP983064:CBD983069 CKL983064:CKZ983069 CUH983064:CUV983069 DED983064:DER983069 DNZ983064:DON983069 DXV983064:DYJ983069 EHR983064:EIF983069 ERN983064:ESB983069 FBJ983064:FBX983069 FLF983064:FLT983069 FVB983064:FVP983069 GEX983064:GFL983069 GOT983064:GPH983069 GYP983064:GZD983069 HIL983064:HIZ983069 HSH983064:HSV983069 ICD983064:ICR983069 ILZ983064:IMN983069 IVV983064:IWJ983069 JFR983064:JGF983069 JPN983064:JQB983069 JZJ983064:JZX983069 KJF983064:KJT983069 KTB983064:KTP983069 LCX983064:LDL983069 LMT983064:LNH983069 LWP983064:LXD983069 MGL983064:MGZ983069 MQH983064:MQV983069 NAD983064:NAR983069 NJZ983064:NKN983069 NTV983064:NUJ983069 ODR983064:OEF983069 ONN983064:OOB983069 OXJ983064:OXX983069 PHF983064:PHT983069 PRB983064:PRP983069 QAX983064:QBL983069 QKT983064:QLH983069 QUP983064:QVD983069 REL983064:REZ983069 ROH983064:ROV983069 RYD983064:RYR983069 SHZ983064:SIN983069 SRV983064:SSJ983069 TBR983064:TCF983069 TLN983064:TMB983069 TVJ983064:TVX983069 UFF983064:UFT983069 UPB983064:UPP983069 UYX983064:UZL983069 VIT983064:VJH983069 VSP983064:VTD983069 WCL983064:WCZ983069 WMH983064:WMV983069 WWD983064:WWR983069 V31:AJ35 JR31:KF35 TN31:UB35 ADJ31:ADX35 ANF31:ANT35 AXB31:AXP35 BGX31:BHL35 BQT31:BRH35 CAP31:CBD35 CKL31:CKZ35 CUH31:CUV35 DED31:DER35 DNZ31:DON35 DXV31:DYJ35 EHR31:EIF35 ERN31:ESB35 FBJ31:FBX35 FLF31:FLT35 FVB31:FVP35 GEX31:GFL35 GOT31:GPH35 GYP31:GZD35 HIL31:HIZ35 HSH31:HSV35 ICD31:ICR35 ILZ31:IMN35 IVV31:IWJ35 JFR31:JGF35 JPN31:JQB35 JZJ31:JZX35 KJF31:KJT35 KTB31:KTP35 LCX31:LDL35 LMT31:LNH35 LWP31:LXD35 MGL31:MGZ35 MQH31:MQV35 NAD31:NAR35 NJZ31:NKN35 NTV31:NUJ35 ODR31:OEF35 ONN31:OOB35 OXJ31:OXX35 PHF31:PHT35 PRB31:PRP35 QAX31:QBL35 QKT31:QLH35 QUP31:QVD35 REL31:REZ35 ROH31:ROV35 RYD31:RYR35 SHZ31:SIN35 SRV31:SSJ35 TBR31:TCF35 TLN31:TMB35 TVJ31:TVX35 UFF31:UFT35 UPB31:UPP35 UYX31:UZL35 VIT31:VJH35 VSP31:VTD35 WCL31:WCZ35 WMH31:WMV35 WWD31:WWR35 V65567:AJ65571 JR65567:KF65571 TN65567:UB65571 ADJ65567:ADX65571 ANF65567:ANT65571 AXB65567:AXP65571 BGX65567:BHL65571 BQT65567:BRH65571 CAP65567:CBD65571 CKL65567:CKZ65571 CUH65567:CUV65571 DED65567:DER65571 DNZ65567:DON65571 DXV65567:DYJ65571 EHR65567:EIF65571 ERN65567:ESB65571 FBJ65567:FBX65571 FLF65567:FLT65571 FVB65567:FVP65571 GEX65567:GFL65571 GOT65567:GPH65571 GYP65567:GZD65571 HIL65567:HIZ65571 HSH65567:HSV65571 ICD65567:ICR65571 ILZ65567:IMN65571 IVV65567:IWJ65571 JFR65567:JGF65571 JPN65567:JQB65571 JZJ65567:JZX65571 KJF65567:KJT65571 KTB65567:KTP65571 LCX65567:LDL65571 LMT65567:LNH65571 LWP65567:LXD65571 MGL65567:MGZ65571 MQH65567:MQV65571 NAD65567:NAR65571 NJZ65567:NKN65571 NTV65567:NUJ65571 ODR65567:OEF65571 ONN65567:OOB65571 OXJ65567:OXX65571 PHF65567:PHT65571 PRB65567:PRP65571 QAX65567:QBL65571 QKT65567:QLH65571 QUP65567:QVD65571 REL65567:REZ65571 ROH65567:ROV65571 RYD65567:RYR65571 SHZ65567:SIN65571 SRV65567:SSJ65571 TBR65567:TCF65571 TLN65567:TMB65571 TVJ65567:TVX65571 UFF65567:UFT65571 UPB65567:UPP65571 UYX65567:UZL65571 VIT65567:VJH65571 VSP65567:VTD65571 WCL65567:WCZ65571 WMH65567:WMV65571 WWD65567:WWR65571 V131103:AJ131107 JR131103:KF131107 TN131103:UB131107 ADJ131103:ADX131107 ANF131103:ANT131107 AXB131103:AXP131107 BGX131103:BHL131107 BQT131103:BRH131107 CAP131103:CBD131107 CKL131103:CKZ131107 CUH131103:CUV131107 DED131103:DER131107 DNZ131103:DON131107 DXV131103:DYJ131107 EHR131103:EIF131107 ERN131103:ESB131107 FBJ131103:FBX131107 FLF131103:FLT131107 FVB131103:FVP131107 GEX131103:GFL131107 GOT131103:GPH131107 GYP131103:GZD131107 HIL131103:HIZ131107 HSH131103:HSV131107 ICD131103:ICR131107 ILZ131103:IMN131107 IVV131103:IWJ131107 JFR131103:JGF131107 JPN131103:JQB131107 JZJ131103:JZX131107 KJF131103:KJT131107 KTB131103:KTP131107 LCX131103:LDL131107 LMT131103:LNH131107 LWP131103:LXD131107 MGL131103:MGZ131107 MQH131103:MQV131107 NAD131103:NAR131107 NJZ131103:NKN131107 NTV131103:NUJ131107 ODR131103:OEF131107 ONN131103:OOB131107 OXJ131103:OXX131107 PHF131103:PHT131107 PRB131103:PRP131107 QAX131103:QBL131107 QKT131103:QLH131107 QUP131103:QVD131107 REL131103:REZ131107 ROH131103:ROV131107 RYD131103:RYR131107 SHZ131103:SIN131107 SRV131103:SSJ131107 TBR131103:TCF131107 TLN131103:TMB131107 TVJ131103:TVX131107 UFF131103:UFT131107 UPB131103:UPP131107 UYX131103:UZL131107 VIT131103:VJH131107 VSP131103:VTD131107 WCL131103:WCZ131107 WMH131103:WMV131107 WWD131103:WWR131107 V196639:AJ196643 JR196639:KF196643 TN196639:UB196643 ADJ196639:ADX196643 ANF196639:ANT196643 AXB196639:AXP196643 BGX196639:BHL196643 BQT196639:BRH196643 CAP196639:CBD196643 CKL196639:CKZ196643 CUH196639:CUV196643 DED196639:DER196643 DNZ196639:DON196643 DXV196639:DYJ196643 EHR196639:EIF196643 ERN196639:ESB196643 FBJ196639:FBX196643 FLF196639:FLT196643 FVB196639:FVP196643 GEX196639:GFL196643 GOT196639:GPH196643 GYP196639:GZD196643 HIL196639:HIZ196643 HSH196639:HSV196643 ICD196639:ICR196643 ILZ196639:IMN196643 IVV196639:IWJ196643 JFR196639:JGF196643 JPN196639:JQB196643 JZJ196639:JZX196643 KJF196639:KJT196643 KTB196639:KTP196643 LCX196639:LDL196643 LMT196639:LNH196643 LWP196639:LXD196643 MGL196639:MGZ196643 MQH196639:MQV196643 NAD196639:NAR196643 NJZ196639:NKN196643 NTV196639:NUJ196643 ODR196639:OEF196643 ONN196639:OOB196643 OXJ196639:OXX196643 PHF196639:PHT196643 PRB196639:PRP196643 QAX196639:QBL196643 QKT196639:QLH196643 QUP196639:QVD196643 REL196639:REZ196643 ROH196639:ROV196643 RYD196639:RYR196643 SHZ196639:SIN196643 SRV196639:SSJ196643 TBR196639:TCF196643 TLN196639:TMB196643 TVJ196639:TVX196643 UFF196639:UFT196643 UPB196639:UPP196643 UYX196639:UZL196643 VIT196639:VJH196643 VSP196639:VTD196643 WCL196639:WCZ196643 WMH196639:WMV196643 WWD196639:WWR196643 V262175:AJ262179 JR262175:KF262179 TN262175:UB262179 ADJ262175:ADX262179 ANF262175:ANT262179 AXB262175:AXP262179 BGX262175:BHL262179 BQT262175:BRH262179 CAP262175:CBD262179 CKL262175:CKZ262179 CUH262175:CUV262179 DED262175:DER262179 DNZ262175:DON262179 DXV262175:DYJ262179 EHR262175:EIF262179 ERN262175:ESB262179 FBJ262175:FBX262179 FLF262175:FLT262179 FVB262175:FVP262179 GEX262175:GFL262179 GOT262175:GPH262179 GYP262175:GZD262179 HIL262175:HIZ262179 HSH262175:HSV262179 ICD262175:ICR262179 ILZ262175:IMN262179 IVV262175:IWJ262179 JFR262175:JGF262179 JPN262175:JQB262179 JZJ262175:JZX262179 KJF262175:KJT262179 KTB262175:KTP262179 LCX262175:LDL262179 LMT262175:LNH262179 LWP262175:LXD262179 MGL262175:MGZ262179 MQH262175:MQV262179 NAD262175:NAR262179 NJZ262175:NKN262179 NTV262175:NUJ262179 ODR262175:OEF262179 ONN262175:OOB262179 OXJ262175:OXX262179 PHF262175:PHT262179 PRB262175:PRP262179 QAX262175:QBL262179 QKT262175:QLH262179 QUP262175:QVD262179 REL262175:REZ262179 ROH262175:ROV262179 RYD262175:RYR262179 SHZ262175:SIN262179 SRV262175:SSJ262179 TBR262175:TCF262179 TLN262175:TMB262179 TVJ262175:TVX262179 UFF262175:UFT262179 UPB262175:UPP262179 UYX262175:UZL262179 VIT262175:VJH262179 VSP262175:VTD262179 WCL262175:WCZ262179 WMH262175:WMV262179 WWD262175:WWR262179 V327711:AJ327715 JR327711:KF327715 TN327711:UB327715 ADJ327711:ADX327715 ANF327711:ANT327715 AXB327711:AXP327715 BGX327711:BHL327715 BQT327711:BRH327715 CAP327711:CBD327715 CKL327711:CKZ327715 CUH327711:CUV327715 DED327711:DER327715 DNZ327711:DON327715 DXV327711:DYJ327715 EHR327711:EIF327715 ERN327711:ESB327715 FBJ327711:FBX327715 FLF327711:FLT327715 FVB327711:FVP327715 GEX327711:GFL327715 GOT327711:GPH327715 GYP327711:GZD327715 HIL327711:HIZ327715 HSH327711:HSV327715 ICD327711:ICR327715 ILZ327711:IMN327715 IVV327711:IWJ327715 JFR327711:JGF327715 JPN327711:JQB327715 JZJ327711:JZX327715 KJF327711:KJT327715 KTB327711:KTP327715 LCX327711:LDL327715 LMT327711:LNH327715 LWP327711:LXD327715 MGL327711:MGZ327715 MQH327711:MQV327715 NAD327711:NAR327715 NJZ327711:NKN327715 NTV327711:NUJ327715 ODR327711:OEF327715 ONN327711:OOB327715 OXJ327711:OXX327715 PHF327711:PHT327715 PRB327711:PRP327715 QAX327711:QBL327715 QKT327711:QLH327715 QUP327711:QVD327715 REL327711:REZ327715 ROH327711:ROV327715 RYD327711:RYR327715 SHZ327711:SIN327715 SRV327711:SSJ327715 TBR327711:TCF327715 TLN327711:TMB327715 TVJ327711:TVX327715 UFF327711:UFT327715 UPB327711:UPP327715 UYX327711:UZL327715 VIT327711:VJH327715 VSP327711:VTD327715 WCL327711:WCZ327715 WMH327711:WMV327715 WWD327711:WWR327715 V393247:AJ393251 JR393247:KF393251 TN393247:UB393251 ADJ393247:ADX393251 ANF393247:ANT393251 AXB393247:AXP393251 BGX393247:BHL393251 BQT393247:BRH393251 CAP393247:CBD393251 CKL393247:CKZ393251 CUH393247:CUV393251 DED393247:DER393251 DNZ393247:DON393251 DXV393247:DYJ393251 EHR393247:EIF393251 ERN393247:ESB393251 FBJ393247:FBX393251 FLF393247:FLT393251 FVB393247:FVP393251 GEX393247:GFL393251 GOT393247:GPH393251 GYP393247:GZD393251 HIL393247:HIZ393251 HSH393247:HSV393251 ICD393247:ICR393251 ILZ393247:IMN393251 IVV393247:IWJ393251 JFR393247:JGF393251 JPN393247:JQB393251 JZJ393247:JZX393251 KJF393247:KJT393251 KTB393247:KTP393251 LCX393247:LDL393251 LMT393247:LNH393251 LWP393247:LXD393251 MGL393247:MGZ393251 MQH393247:MQV393251 NAD393247:NAR393251 NJZ393247:NKN393251 NTV393247:NUJ393251 ODR393247:OEF393251 ONN393247:OOB393251 OXJ393247:OXX393251 PHF393247:PHT393251 PRB393247:PRP393251 QAX393247:QBL393251 QKT393247:QLH393251 QUP393247:QVD393251 REL393247:REZ393251 ROH393247:ROV393251 RYD393247:RYR393251 SHZ393247:SIN393251 SRV393247:SSJ393251 TBR393247:TCF393251 TLN393247:TMB393251 TVJ393247:TVX393251 UFF393247:UFT393251 UPB393247:UPP393251 UYX393247:UZL393251 VIT393247:VJH393251 VSP393247:VTD393251 WCL393247:WCZ393251 WMH393247:WMV393251 WWD393247:WWR393251 V458783:AJ458787 JR458783:KF458787 TN458783:UB458787 ADJ458783:ADX458787 ANF458783:ANT458787 AXB458783:AXP458787 BGX458783:BHL458787 BQT458783:BRH458787 CAP458783:CBD458787 CKL458783:CKZ458787 CUH458783:CUV458787 DED458783:DER458787 DNZ458783:DON458787 DXV458783:DYJ458787 EHR458783:EIF458787 ERN458783:ESB458787 FBJ458783:FBX458787 FLF458783:FLT458787 FVB458783:FVP458787 GEX458783:GFL458787 GOT458783:GPH458787 GYP458783:GZD458787 HIL458783:HIZ458787 HSH458783:HSV458787 ICD458783:ICR458787 ILZ458783:IMN458787 IVV458783:IWJ458787 JFR458783:JGF458787 JPN458783:JQB458787 JZJ458783:JZX458787 KJF458783:KJT458787 KTB458783:KTP458787 LCX458783:LDL458787 LMT458783:LNH458787 LWP458783:LXD458787 MGL458783:MGZ458787 MQH458783:MQV458787 NAD458783:NAR458787 NJZ458783:NKN458787 NTV458783:NUJ458787 ODR458783:OEF458787 ONN458783:OOB458787 OXJ458783:OXX458787 PHF458783:PHT458787 PRB458783:PRP458787 QAX458783:QBL458787 QKT458783:QLH458787 QUP458783:QVD458787 REL458783:REZ458787 ROH458783:ROV458787 RYD458783:RYR458787 SHZ458783:SIN458787 SRV458783:SSJ458787 TBR458783:TCF458787 TLN458783:TMB458787 TVJ458783:TVX458787 UFF458783:UFT458787 UPB458783:UPP458787 UYX458783:UZL458787 VIT458783:VJH458787 VSP458783:VTD458787 WCL458783:WCZ458787 WMH458783:WMV458787 WWD458783:WWR458787 V524319:AJ524323 JR524319:KF524323 TN524319:UB524323 ADJ524319:ADX524323 ANF524319:ANT524323 AXB524319:AXP524323 BGX524319:BHL524323 BQT524319:BRH524323 CAP524319:CBD524323 CKL524319:CKZ524323 CUH524319:CUV524323 DED524319:DER524323 DNZ524319:DON524323 DXV524319:DYJ524323 EHR524319:EIF524323 ERN524319:ESB524323 FBJ524319:FBX524323 FLF524319:FLT524323 FVB524319:FVP524323 GEX524319:GFL524323 GOT524319:GPH524323 GYP524319:GZD524323 HIL524319:HIZ524323 HSH524319:HSV524323 ICD524319:ICR524323 ILZ524319:IMN524323 IVV524319:IWJ524323 JFR524319:JGF524323 JPN524319:JQB524323 JZJ524319:JZX524323 KJF524319:KJT524323 KTB524319:KTP524323 LCX524319:LDL524323 LMT524319:LNH524323 LWP524319:LXD524323 MGL524319:MGZ524323 MQH524319:MQV524323 NAD524319:NAR524323 NJZ524319:NKN524323 NTV524319:NUJ524323 ODR524319:OEF524323 ONN524319:OOB524323 OXJ524319:OXX524323 PHF524319:PHT524323 PRB524319:PRP524323 QAX524319:QBL524323 QKT524319:QLH524323 QUP524319:QVD524323 REL524319:REZ524323 ROH524319:ROV524323 RYD524319:RYR524323 SHZ524319:SIN524323 SRV524319:SSJ524323 TBR524319:TCF524323 TLN524319:TMB524323 TVJ524319:TVX524323 UFF524319:UFT524323 UPB524319:UPP524323 UYX524319:UZL524323 VIT524319:VJH524323 VSP524319:VTD524323 WCL524319:WCZ524323 WMH524319:WMV524323 WWD524319:WWR524323 V589855:AJ589859 JR589855:KF589859 TN589855:UB589859 ADJ589855:ADX589859 ANF589855:ANT589859 AXB589855:AXP589859 BGX589855:BHL589859 BQT589855:BRH589859 CAP589855:CBD589859 CKL589855:CKZ589859 CUH589855:CUV589859 DED589855:DER589859 DNZ589855:DON589859 DXV589855:DYJ589859 EHR589855:EIF589859 ERN589855:ESB589859 FBJ589855:FBX589859 FLF589855:FLT589859 FVB589855:FVP589859 GEX589855:GFL589859 GOT589855:GPH589859 GYP589855:GZD589859 HIL589855:HIZ589859 HSH589855:HSV589859 ICD589855:ICR589859 ILZ589855:IMN589859 IVV589855:IWJ589859 JFR589855:JGF589859 JPN589855:JQB589859 JZJ589855:JZX589859 KJF589855:KJT589859 KTB589855:KTP589859 LCX589855:LDL589859 LMT589855:LNH589859 LWP589855:LXD589859 MGL589855:MGZ589859 MQH589855:MQV589859 NAD589855:NAR589859 NJZ589855:NKN589859 NTV589855:NUJ589859 ODR589855:OEF589859 ONN589855:OOB589859 OXJ589855:OXX589859 PHF589855:PHT589859 PRB589855:PRP589859 QAX589855:QBL589859 QKT589855:QLH589859 QUP589855:QVD589859 REL589855:REZ589859 ROH589855:ROV589859 RYD589855:RYR589859 SHZ589855:SIN589859 SRV589855:SSJ589859 TBR589855:TCF589859 TLN589855:TMB589859 TVJ589855:TVX589859 UFF589855:UFT589859 UPB589855:UPP589859 UYX589855:UZL589859 VIT589855:VJH589859 VSP589855:VTD589859 WCL589855:WCZ589859 WMH589855:WMV589859 WWD589855:WWR589859 V655391:AJ655395 JR655391:KF655395 TN655391:UB655395 ADJ655391:ADX655395 ANF655391:ANT655395 AXB655391:AXP655395 BGX655391:BHL655395 BQT655391:BRH655395 CAP655391:CBD655395 CKL655391:CKZ655395 CUH655391:CUV655395 DED655391:DER655395 DNZ655391:DON655395 DXV655391:DYJ655395 EHR655391:EIF655395 ERN655391:ESB655395 FBJ655391:FBX655395 FLF655391:FLT655395 FVB655391:FVP655395 GEX655391:GFL655395 GOT655391:GPH655395 GYP655391:GZD655395 HIL655391:HIZ655395 HSH655391:HSV655395 ICD655391:ICR655395 ILZ655391:IMN655395 IVV655391:IWJ655395 JFR655391:JGF655395 JPN655391:JQB655395 JZJ655391:JZX655395 KJF655391:KJT655395 KTB655391:KTP655395 LCX655391:LDL655395 LMT655391:LNH655395 LWP655391:LXD655395 MGL655391:MGZ655395 MQH655391:MQV655395 NAD655391:NAR655395 NJZ655391:NKN655395 NTV655391:NUJ655395 ODR655391:OEF655395 ONN655391:OOB655395 OXJ655391:OXX655395 PHF655391:PHT655395 PRB655391:PRP655395 QAX655391:QBL655395 QKT655391:QLH655395 QUP655391:QVD655395 REL655391:REZ655395 ROH655391:ROV655395 RYD655391:RYR655395 SHZ655391:SIN655395 SRV655391:SSJ655395 TBR655391:TCF655395 TLN655391:TMB655395 TVJ655391:TVX655395 UFF655391:UFT655395 UPB655391:UPP655395 UYX655391:UZL655395 VIT655391:VJH655395 VSP655391:VTD655395 WCL655391:WCZ655395 WMH655391:WMV655395 WWD655391:WWR655395 V720927:AJ720931 JR720927:KF720931 TN720927:UB720931 ADJ720927:ADX720931 ANF720927:ANT720931 AXB720927:AXP720931 BGX720927:BHL720931 BQT720927:BRH720931 CAP720927:CBD720931 CKL720927:CKZ720931 CUH720927:CUV720931 DED720927:DER720931 DNZ720927:DON720931 DXV720927:DYJ720931 EHR720927:EIF720931 ERN720927:ESB720931 FBJ720927:FBX720931 FLF720927:FLT720931 FVB720927:FVP720931 GEX720927:GFL720931 GOT720927:GPH720931 GYP720927:GZD720931 HIL720927:HIZ720931 HSH720927:HSV720931 ICD720927:ICR720931 ILZ720927:IMN720931 IVV720927:IWJ720931 JFR720927:JGF720931 JPN720927:JQB720931 JZJ720927:JZX720931 KJF720927:KJT720931 KTB720927:KTP720931 LCX720927:LDL720931 LMT720927:LNH720931 LWP720927:LXD720931 MGL720927:MGZ720931 MQH720927:MQV720931 NAD720927:NAR720931 NJZ720927:NKN720931 NTV720927:NUJ720931 ODR720927:OEF720931 ONN720927:OOB720931 OXJ720927:OXX720931 PHF720927:PHT720931 PRB720927:PRP720931 QAX720927:QBL720931 QKT720927:QLH720931 QUP720927:QVD720931 REL720927:REZ720931 ROH720927:ROV720931 RYD720927:RYR720931 SHZ720927:SIN720931 SRV720927:SSJ720931 TBR720927:TCF720931 TLN720927:TMB720931 TVJ720927:TVX720931 UFF720927:UFT720931 UPB720927:UPP720931 UYX720927:UZL720931 VIT720927:VJH720931 VSP720927:VTD720931 WCL720927:WCZ720931 WMH720927:WMV720931 WWD720927:WWR720931 V786463:AJ786467 JR786463:KF786467 TN786463:UB786467 ADJ786463:ADX786467 ANF786463:ANT786467 AXB786463:AXP786467 BGX786463:BHL786467 BQT786463:BRH786467 CAP786463:CBD786467 CKL786463:CKZ786467 CUH786463:CUV786467 DED786463:DER786467 DNZ786463:DON786467 DXV786463:DYJ786467 EHR786463:EIF786467 ERN786463:ESB786467 FBJ786463:FBX786467 FLF786463:FLT786467 FVB786463:FVP786467 GEX786463:GFL786467 GOT786463:GPH786467 GYP786463:GZD786467 HIL786463:HIZ786467 HSH786463:HSV786467 ICD786463:ICR786467 ILZ786463:IMN786467 IVV786463:IWJ786467 JFR786463:JGF786467 JPN786463:JQB786467 JZJ786463:JZX786467 KJF786463:KJT786467 KTB786463:KTP786467 LCX786463:LDL786467 LMT786463:LNH786467 LWP786463:LXD786467 MGL786463:MGZ786467 MQH786463:MQV786467 NAD786463:NAR786467 NJZ786463:NKN786467 NTV786463:NUJ786467 ODR786463:OEF786467 ONN786463:OOB786467 OXJ786463:OXX786467 PHF786463:PHT786467 PRB786463:PRP786467 QAX786463:QBL786467 QKT786463:QLH786467 QUP786463:QVD786467 REL786463:REZ786467 ROH786463:ROV786467 RYD786463:RYR786467 SHZ786463:SIN786467 SRV786463:SSJ786467 TBR786463:TCF786467 TLN786463:TMB786467 TVJ786463:TVX786467 UFF786463:UFT786467 UPB786463:UPP786467 UYX786463:UZL786467 VIT786463:VJH786467 VSP786463:VTD786467 WCL786463:WCZ786467 WMH786463:WMV786467 WWD786463:WWR786467 V851999:AJ852003 JR851999:KF852003 TN851999:UB852003 ADJ851999:ADX852003 ANF851999:ANT852003 AXB851999:AXP852003 BGX851999:BHL852003 BQT851999:BRH852003 CAP851999:CBD852003 CKL851999:CKZ852003 CUH851999:CUV852003 DED851999:DER852003 DNZ851999:DON852003 DXV851999:DYJ852003 EHR851999:EIF852003 ERN851999:ESB852003 FBJ851999:FBX852003 FLF851999:FLT852003 FVB851999:FVP852003 GEX851999:GFL852003 GOT851999:GPH852003 GYP851999:GZD852003 HIL851999:HIZ852003 HSH851999:HSV852003 ICD851999:ICR852003 ILZ851999:IMN852003 IVV851999:IWJ852003 JFR851999:JGF852003 JPN851999:JQB852003 JZJ851999:JZX852003 KJF851999:KJT852003 KTB851999:KTP852003 LCX851999:LDL852003 LMT851999:LNH852003 LWP851999:LXD852003 MGL851999:MGZ852003 MQH851999:MQV852003 NAD851999:NAR852003 NJZ851999:NKN852003 NTV851999:NUJ852003 ODR851999:OEF852003 ONN851999:OOB852003 OXJ851999:OXX852003 PHF851999:PHT852003 PRB851999:PRP852003 QAX851999:QBL852003 QKT851999:QLH852003 QUP851999:QVD852003 REL851999:REZ852003 ROH851999:ROV852003 RYD851999:RYR852003 SHZ851999:SIN852003 SRV851999:SSJ852003 TBR851999:TCF852003 TLN851999:TMB852003 TVJ851999:TVX852003 UFF851999:UFT852003 UPB851999:UPP852003 UYX851999:UZL852003 VIT851999:VJH852003 VSP851999:VTD852003 WCL851999:WCZ852003 WMH851999:WMV852003 WWD851999:WWR852003 V917535:AJ917539 JR917535:KF917539 TN917535:UB917539 ADJ917535:ADX917539 ANF917535:ANT917539 AXB917535:AXP917539 BGX917535:BHL917539 BQT917535:BRH917539 CAP917535:CBD917539 CKL917535:CKZ917539 CUH917535:CUV917539 DED917535:DER917539 DNZ917535:DON917539 DXV917535:DYJ917539 EHR917535:EIF917539 ERN917535:ESB917539 FBJ917535:FBX917539 FLF917535:FLT917539 FVB917535:FVP917539 GEX917535:GFL917539 GOT917535:GPH917539 GYP917535:GZD917539 HIL917535:HIZ917539 HSH917535:HSV917539 ICD917535:ICR917539 ILZ917535:IMN917539 IVV917535:IWJ917539 JFR917535:JGF917539 JPN917535:JQB917539 JZJ917535:JZX917539 KJF917535:KJT917539 KTB917535:KTP917539 LCX917535:LDL917539 LMT917535:LNH917539 LWP917535:LXD917539 MGL917535:MGZ917539 MQH917535:MQV917539 NAD917535:NAR917539 NJZ917535:NKN917539 NTV917535:NUJ917539 ODR917535:OEF917539 ONN917535:OOB917539 OXJ917535:OXX917539 PHF917535:PHT917539 PRB917535:PRP917539 QAX917535:QBL917539 QKT917535:QLH917539 QUP917535:QVD917539 REL917535:REZ917539 ROH917535:ROV917539 RYD917535:RYR917539 SHZ917535:SIN917539 SRV917535:SSJ917539 TBR917535:TCF917539 TLN917535:TMB917539 TVJ917535:TVX917539 UFF917535:UFT917539 UPB917535:UPP917539 UYX917535:UZL917539 VIT917535:VJH917539 VSP917535:VTD917539 WCL917535:WCZ917539 WMH917535:WMV917539 WWD917535:WWR917539 V983071:AJ983075 JR983071:KF983075 TN983071:UB983075 ADJ983071:ADX983075 ANF983071:ANT983075 AXB983071:AXP983075 BGX983071:BHL983075 BQT983071:BRH983075 CAP983071:CBD983075 CKL983071:CKZ983075 CUH983071:CUV983075 DED983071:DER983075 DNZ983071:DON983075 DXV983071:DYJ983075 EHR983071:EIF983075 ERN983071:ESB983075 FBJ983071:FBX983075 FLF983071:FLT983075 FVB983071:FVP983075 GEX983071:GFL983075 GOT983071:GPH983075 GYP983071:GZD983075 HIL983071:HIZ983075 HSH983071:HSV983075 ICD983071:ICR983075 ILZ983071:IMN983075 IVV983071:IWJ983075 JFR983071:JGF983075 JPN983071:JQB983075 JZJ983071:JZX983075 KJF983071:KJT983075 KTB983071:KTP983075 LCX983071:LDL983075 LMT983071:LNH983075 LWP983071:LXD983075 MGL983071:MGZ983075 MQH983071:MQV983075 NAD983071:NAR983075 NJZ983071:NKN983075 NTV983071:NUJ983075 ODR983071:OEF983075 ONN983071:OOB983075 OXJ983071:OXX983075 PHF983071:PHT983075 PRB983071:PRP983075 QAX983071:QBL983075 QKT983071:QLH983075 QUP983071:QVD983075 REL983071:REZ983075 ROH983071:ROV983075 RYD983071:RYR983075 SHZ983071:SIN983075 SRV983071:SSJ983075 TBR983071:TCF983075 TLN983071:TMB983075 TVJ983071:TVX983075 UFF983071:UFT983075 UPB983071:UPP983075 UYX983071:UZL983075 VIT983071:VJH983075 VSP983071:VTD983075 WCL983071:WCZ983075 WMH983071:WMV983075 WWD983071:WWR983075 V37:AJ38 JR37:KF38 TN37:UB38 ADJ37:ADX38 ANF37:ANT38 AXB37:AXP38 BGX37:BHL38 BQT37:BRH38 CAP37:CBD38 CKL37:CKZ38 CUH37:CUV38 DED37:DER38 DNZ37:DON38 DXV37:DYJ38 EHR37:EIF38 ERN37:ESB38 FBJ37:FBX38 FLF37:FLT38 FVB37:FVP38 GEX37:GFL38 GOT37:GPH38 GYP37:GZD38 HIL37:HIZ38 HSH37:HSV38 ICD37:ICR38 ILZ37:IMN38 IVV37:IWJ38 JFR37:JGF38 JPN37:JQB38 JZJ37:JZX38 KJF37:KJT38 KTB37:KTP38 LCX37:LDL38 LMT37:LNH38 LWP37:LXD38 MGL37:MGZ38 MQH37:MQV38 NAD37:NAR38 NJZ37:NKN38 NTV37:NUJ38 ODR37:OEF38 ONN37:OOB38 OXJ37:OXX38 PHF37:PHT38 PRB37:PRP38 QAX37:QBL38 QKT37:QLH38 QUP37:QVD38 REL37:REZ38 ROH37:ROV38 RYD37:RYR38 SHZ37:SIN38 SRV37:SSJ38 TBR37:TCF38 TLN37:TMB38 TVJ37:TVX38 UFF37:UFT38 UPB37:UPP38 UYX37:UZL38 VIT37:VJH38 VSP37:VTD38 WCL37:WCZ38 WMH37:WMV38 WWD37:WWR38 V65573:AJ65574 JR65573:KF65574 TN65573:UB65574 ADJ65573:ADX65574 ANF65573:ANT65574 AXB65573:AXP65574 BGX65573:BHL65574 BQT65573:BRH65574 CAP65573:CBD65574 CKL65573:CKZ65574 CUH65573:CUV65574 DED65573:DER65574 DNZ65573:DON65574 DXV65573:DYJ65574 EHR65573:EIF65574 ERN65573:ESB65574 FBJ65573:FBX65574 FLF65573:FLT65574 FVB65573:FVP65574 GEX65573:GFL65574 GOT65573:GPH65574 GYP65573:GZD65574 HIL65573:HIZ65574 HSH65573:HSV65574 ICD65573:ICR65574 ILZ65573:IMN65574 IVV65573:IWJ65574 JFR65573:JGF65574 JPN65573:JQB65574 JZJ65573:JZX65574 KJF65573:KJT65574 KTB65573:KTP65574 LCX65573:LDL65574 LMT65573:LNH65574 LWP65573:LXD65574 MGL65573:MGZ65574 MQH65573:MQV65574 NAD65573:NAR65574 NJZ65573:NKN65574 NTV65573:NUJ65574 ODR65573:OEF65574 ONN65573:OOB65574 OXJ65573:OXX65574 PHF65573:PHT65574 PRB65573:PRP65574 QAX65573:QBL65574 QKT65573:QLH65574 QUP65573:QVD65574 REL65573:REZ65574 ROH65573:ROV65574 RYD65573:RYR65574 SHZ65573:SIN65574 SRV65573:SSJ65574 TBR65573:TCF65574 TLN65573:TMB65574 TVJ65573:TVX65574 UFF65573:UFT65574 UPB65573:UPP65574 UYX65573:UZL65574 VIT65573:VJH65574 VSP65573:VTD65574 WCL65573:WCZ65574 WMH65573:WMV65574 WWD65573:WWR65574 V131109:AJ131110 JR131109:KF131110 TN131109:UB131110 ADJ131109:ADX131110 ANF131109:ANT131110 AXB131109:AXP131110 BGX131109:BHL131110 BQT131109:BRH131110 CAP131109:CBD131110 CKL131109:CKZ131110 CUH131109:CUV131110 DED131109:DER131110 DNZ131109:DON131110 DXV131109:DYJ131110 EHR131109:EIF131110 ERN131109:ESB131110 FBJ131109:FBX131110 FLF131109:FLT131110 FVB131109:FVP131110 GEX131109:GFL131110 GOT131109:GPH131110 GYP131109:GZD131110 HIL131109:HIZ131110 HSH131109:HSV131110 ICD131109:ICR131110 ILZ131109:IMN131110 IVV131109:IWJ131110 JFR131109:JGF131110 JPN131109:JQB131110 JZJ131109:JZX131110 KJF131109:KJT131110 KTB131109:KTP131110 LCX131109:LDL131110 LMT131109:LNH131110 LWP131109:LXD131110 MGL131109:MGZ131110 MQH131109:MQV131110 NAD131109:NAR131110 NJZ131109:NKN131110 NTV131109:NUJ131110 ODR131109:OEF131110 ONN131109:OOB131110 OXJ131109:OXX131110 PHF131109:PHT131110 PRB131109:PRP131110 QAX131109:QBL131110 QKT131109:QLH131110 QUP131109:QVD131110 REL131109:REZ131110 ROH131109:ROV131110 RYD131109:RYR131110 SHZ131109:SIN131110 SRV131109:SSJ131110 TBR131109:TCF131110 TLN131109:TMB131110 TVJ131109:TVX131110 UFF131109:UFT131110 UPB131109:UPP131110 UYX131109:UZL131110 VIT131109:VJH131110 VSP131109:VTD131110 WCL131109:WCZ131110 WMH131109:WMV131110 WWD131109:WWR131110 V196645:AJ196646 JR196645:KF196646 TN196645:UB196646 ADJ196645:ADX196646 ANF196645:ANT196646 AXB196645:AXP196646 BGX196645:BHL196646 BQT196645:BRH196646 CAP196645:CBD196646 CKL196645:CKZ196646 CUH196645:CUV196646 DED196645:DER196646 DNZ196645:DON196646 DXV196645:DYJ196646 EHR196645:EIF196646 ERN196645:ESB196646 FBJ196645:FBX196646 FLF196645:FLT196646 FVB196645:FVP196646 GEX196645:GFL196646 GOT196645:GPH196646 GYP196645:GZD196646 HIL196645:HIZ196646 HSH196645:HSV196646 ICD196645:ICR196646 ILZ196645:IMN196646 IVV196645:IWJ196646 JFR196645:JGF196646 JPN196645:JQB196646 JZJ196645:JZX196646 KJF196645:KJT196646 KTB196645:KTP196646 LCX196645:LDL196646 LMT196645:LNH196646 LWP196645:LXD196646 MGL196645:MGZ196646 MQH196645:MQV196646 NAD196645:NAR196646 NJZ196645:NKN196646 NTV196645:NUJ196646 ODR196645:OEF196646 ONN196645:OOB196646 OXJ196645:OXX196646 PHF196645:PHT196646 PRB196645:PRP196646 QAX196645:QBL196646 QKT196645:QLH196646 QUP196645:QVD196646 REL196645:REZ196646 ROH196645:ROV196646 RYD196645:RYR196646 SHZ196645:SIN196646 SRV196645:SSJ196646 TBR196645:TCF196646 TLN196645:TMB196646 TVJ196645:TVX196646 UFF196645:UFT196646 UPB196645:UPP196646 UYX196645:UZL196646 VIT196645:VJH196646 VSP196645:VTD196646 WCL196645:WCZ196646 WMH196645:WMV196646 WWD196645:WWR196646 V262181:AJ262182 JR262181:KF262182 TN262181:UB262182 ADJ262181:ADX262182 ANF262181:ANT262182 AXB262181:AXP262182 BGX262181:BHL262182 BQT262181:BRH262182 CAP262181:CBD262182 CKL262181:CKZ262182 CUH262181:CUV262182 DED262181:DER262182 DNZ262181:DON262182 DXV262181:DYJ262182 EHR262181:EIF262182 ERN262181:ESB262182 FBJ262181:FBX262182 FLF262181:FLT262182 FVB262181:FVP262182 GEX262181:GFL262182 GOT262181:GPH262182 GYP262181:GZD262182 HIL262181:HIZ262182 HSH262181:HSV262182 ICD262181:ICR262182 ILZ262181:IMN262182 IVV262181:IWJ262182 JFR262181:JGF262182 JPN262181:JQB262182 JZJ262181:JZX262182 KJF262181:KJT262182 KTB262181:KTP262182 LCX262181:LDL262182 LMT262181:LNH262182 LWP262181:LXD262182 MGL262181:MGZ262182 MQH262181:MQV262182 NAD262181:NAR262182 NJZ262181:NKN262182 NTV262181:NUJ262182 ODR262181:OEF262182 ONN262181:OOB262182 OXJ262181:OXX262182 PHF262181:PHT262182 PRB262181:PRP262182 QAX262181:QBL262182 QKT262181:QLH262182 QUP262181:QVD262182 REL262181:REZ262182 ROH262181:ROV262182 RYD262181:RYR262182 SHZ262181:SIN262182 SRV262181:SSJ262182 TBR262181:TCF262182 TLN262181:TMB262182 TVJ262181:TVX262182 UFF262181:UFT262182 UPB262181:UPP262182 UYX262181:UZL262182 VIT262181:VJH262182 VSP262181:VTD262182 WCL262181:WCZ262182 WMH262181:WMV262182 WWD262181:WWR262182 V327717:AJ327718 JR327717:KF327718 TN327717:UB327718 ADJ327717:ADX327718 ANF327717:ANT327718 AXB327717:AXP327718 BGX327717:BHL327718 BQT327717:BRH327718 CAP327717:CBD327718 CKL327717:CKZ327718 CUH327717:CUV327718 DED327717:DER327718 DNZ327717:DON327718 DXV327717:DYJ327718 EHR327717:EIF327718 ERN327717:ESB327718 FBJ327717:FBX327718 FLF327717:FLT327718 FVB327717:FVP327718 GEX327717:GFL327718 GOT327717:GPH327718 GYP327717:GZD327718 HIL327717:HIZ327718 HSH327717:HSV327718 ICD327717:ICR327718 ILZ327717:IMN327718 IVV327717:IWJ327718 JFR327717:JGF327718 JPN327717:JQB327718 JZJ327717:JZX327718 KJF327717:KJT327718 KTB327717:KTP327718 LCX327717:LDL327718 LMT327717:LNH327718 LWP327717:LXD327718 MGL327717:MGZ327718 MQH327717:MQV327718 NAD327717:NAR327718 NJZ327717:NKN327718 NTV327717:NUJ327718 ODR327717:OEF327718 ONN327717:OOB327718 OXJ327717:OXX327718 PHF327717:PHT327718 PRB327717:PRP327718 QAX327717:QBL327718 QKT327717:QLH327718 QUP327717:QVD327718 REL327717:REZ327718 ROH327717:ROV327718 RYD327717:RYR327718 SHZ327717:SIN327718 SRV327717:SSJ327718 TBR327717:TCF327718 TLN327717:TMB327718 TVJ327717:TVX327718 UFF327717:UFT327718 UPB327717:UPP327718 UYX327717:UZL327718 VIT327717:VJH327718 VSP327717:VTD327718 WCL327717:WCZ327718 WMH327717:WMV327718 WWD327717:WWR327718 V393253:AJ393254 JR393253:KF393254 TN393253:UB393254 ADJ393253:ADX393254 ANF393253:ANT393254 AXB393253:AXP393254 BGX393253:BHL393254 BQT393253:BRH393254 CAP393253:CBD393254 CKL393253:CKZ393254 CUH393253:CUV393254 DED393253:DER393254 DNZ393253:DON393254 DXV393253:DYJ393254 EHR393253:EIF393254 ERN393253:ESB393254 FBJ393253:FBX393254 FLF393253:FLT393254 FVB393253:FVP393254 GEX393253:GFL393254 GOT393253:GPH393254 GYP393253:GZD393254 HIL393253:HIZ393254 HSH393253:HSV393254 ICD393253:ICR393254 ILZ393253:IMN393254 IVV393253:IWJ393254 JFR393253:JGF393254 JPN393253:JQB393254 JZJ393253:JZX393254 KJF393253:KJT393254 KTB393253:KTP393254 LCX393253:LDL393254 LMT393253:LNH393254 LWP393253:LXD393254 MGL393253:MGZ393254 MQH393253:MQV393254 NAD393253:NAR393254 NJZ393253:NKN393254 NTV393253:NUJ393254 ODR393253:OEF393254 ONN393253:OOB393254 OXJ393253:OXX393254 PHF393253:PHT393254 PRB393253:PRP393254 QAX393253:QBL393254 QKT393253:QLH393254 QUP393253:QVD393254 REL393253:REZ393254 ROH393253:ROV393254 RYD393253:RYR393254 SHZ393253:SIN393254 SRV393253:SSJ393254 TBR393253:TCF393254 TLN393253:TMB393254 TVJ393253:TVX393254 UFF393253:UFT393254 UPB393253:UPP393254 UYX393253:UZL393254 VIT393253:VJH393254 VSP393253:VTD393254 WCL393253:WCZ393254 WMH393253:WMV393254 WWD393253:WWR393254 V458789:AJ458790 JR458789:KF458790 TN458789:UB458790 ADJ458789:ADX458790 ANF458789:ANT458790 AXB458789:AXP458790 BGX458789:BHL458790 BQT458789:BRH458790 CAP458789:CBD458790 CKL458789:CKZ458790 CUH458789:CUV458790 DED458789:DER458790 DNZ458789:DON458790 DXV458789:DYJ458790 EHR458789:EIF458790 ERN458789:ESB458790 FBJ458789:FBX458790 FLF458789:FLT458790 FVB458789:FVP458790 GEX458789:GFL458790 GOT458789:GPH458790 GYP458789:GZD458790 HIL458789:HIZ458790 HSH458789:HSV458790 ICD458789:ICR458790 ILZ458789:IMN458790 IVV458789:IWJ458790 JFR458789:JGF458790 JPN458789:JQB458790 JZJ458789:JZX458790 KJF458789:KJT458790 KTB458789:KTP458790 LCX458789:LDL458790 LMT458789:LNH458790 LWP458789:LXD458790 MGL458789:MGZ458790 MQH458789:MQV458790 NAD458789:NAR458790 NJZ458789:NKN458790 NTV458789:NUJ458790 ODR458789:OEF458790 ONN458789:OOB458790 OXJ458789:OXX458790 PHF458789:PHT458790 PRB458789:PRP458790 QAX458789:QBL458790 QKT458789:QLH458790 QUP458789:QVD458790 REL458789:REZ458790 ROH458789:ROV458790 RYD458789:RYR458790 SHZ458789:SIN458790 SRV458789:SSJ458790 TBR458789:TCF458790 TLN458789:TMB458790 TVJ458789:TVX458790 UFF458789:UFT458790 UPB458789:UPP458790 UYX458789:UZL458790 VIT458789:VJH458790 VSP458789:VTD458790 WCL458789:WCZ458790 WMH458789:WMV458790 WWD458789:WWR458790 V524325:AJ524326 JR524325:KF524326 TN524325:UB524326 ADJ524325:ADX524326 ANF524325:ANT524326 AXB524325:AXP524326 BGX524325:BHL524326 BQT524325:BRH524326 CAP524325:CBD524326 CKL524325:CKZ524326 CUH524325:CUV524326 DED524325:DER524326 DNZ524325:DON524326 DXV524325:DYJ524326 EHR524325:EIF524326 ERN524325:ESB524326 FBJ524325:FBX524326 FLF524325:FLT524326 FVB524325:FVP524326 GEX524325:GFL524326 GOT524325:GPH524326 GYP524325:GZD524326 HIL524325:HIZ524326 HSH524325:HSV524326 ICD524325:ICR524326 ILZ524325:IMN524326 IVV524325:IWJ524326 JFR524325:JGF524326 JPN524325:JQB524326 JZJ524325:JZX524326 KJF524325:KJT524326 KTB524325:KTP524326 LCX524325:LDL524326 LMT524325:LNH524326 LWP524325:LXD524326 MGL524325:MGZ524326 MQH524325:MQV524326 NAD524325:NAR524326 NJZ524325:NKN524326 NTV524325:NUJ524326 ODR524325:OEF524326 ONN524325:OOB524326 OXJ524325:OXX524326 PHF524325:PHT524326 PRB524325:PRP524326 QAX524325:QBL524326 QKT524325:QLH524326 QUP524325:QVD524326 REL524325:REZ524326 ROH524325:ROV524326 RYD524325:RYR524326 SHZ524325:SIN524326 SRV524325:SSJ524326 TBR524325:TCF524326 TLN524325:TMB524326 TVJ524325:TVX524326 UFF524325:UFT524326 UPB524325:UPP524326 UYX524325:UZL524326 VIT524325:VJH524326 VSP524325:VTD524326 WCL524325:WCZ524326 WMH524325:WMV524326 WWD524325:WWR524326 V589861:AJ589862 JR589861:KF589862 TN589861:UB589862 ADJ589861:ADX589862 ANF589861:ANT589862 AXB589861:AXP589862 BGX589861:BHL589862 BQT589861:BRH589862 CAP589861:CBD589862 CKL589861:CKZ589862 CUH589861:CUV589862 DED589861:DER589862 DNZ589861:DON589862 DXV589861:DYJ589862 EHR589861:EIF589862 ERN589861:ESB589862 FBJ589861:FBX589862 FLF589861:FLT589862 FVB589861:FVP589862 GEX589861:GFL589862 GOT589861:GPH589862 GYP589861:GZD589862 HIL589861:HIZ589862 HSH589861:HSV589862 ICD589861:ICR589862 ILZ589861:IMN589862 IVV589861:IWJ589862 JFR589861:JGF589862 JPN589861:JQB589862 JZJ589861:JZX589862 KJF589861:KJT589862 KTB589861:KTP589862 LCX589861:LDL589862 LMT589861:LNH589862 LWP589861:LXD589862 MGL589861:MGZ589862 MQH589861:MQV589862 NAD589861:NAR589862 NJZ589861:NKN589862 NTV589861:NUJ589862 ODR589861:OEF589862 ONN589861:OOB589862 OXJ589861:OXX589862 PHF589861:PHT589862 PRB589861:PRP589862 QAX589861:QBL589862 QKT589861:QLH589862 QUP589861:QVD589862 REL589861:REZ589862 ROH589861:ROV589862 RYD589861:RYR589862 SHZ589861:SIN589862 SRV589861:SSJ589862 TBR589861:TCF589862 TLN589861:TMB589862 TVJ589861:TVX589862 UFF589861:UFT589862 UPB589861:UPP589862 UYX589861:UZL589862 VIT589861:VJH589862 VSP589861:VTD589862 WCL589861:WCZ589862 WMH589861:WMV589862 WWD589861:WWR589862 V655397:AJ655398 JR655397:KF655398 TN655397:UB655398 ADJ655397:ADX655398 ANF655397:ANT655398 AXB655397:AXP655398 BGX655397:BHL655398 BQT655397:BRH655398 CAP655397:CBD655398 CKL655397:CKZ655398 CUH655397:CUV655398 DED655397:DER655398 DNZ655397:DON655398 DXV655397:DYJ655398 EHR655397:EIF655398 ERN655397:ESB655398 FBJ655397:FBX655398 FLF655397:FLT655398 FVB655397:FVP655398 GEX655397:GFL655398 GOT655397:GPH655398 GYP655397:GZD655398 HIL655397:HIZ655398 HSH655397:HSV655398 ICD655397:ICR655398 ILZ655397:IMN655398 IVV655397:IWJ655398 JFR655397:JGF655398 JPN655397:JQB655398 JZJ655397:JZX655398 KJF655397:KJT655398 KTB655397:KTP655398 LCX655397:LDL655398 LMT655397:LNH655398 LWP655397:LXD655398 MGL655397:MGZ655398 MQH655397:MQV655398 NAD655397:NAR655398 NJZ655397:NKN655398 NTV655397:NUJ655398 ODR655397:OEF655398 ONN655397:OOB655398 OXJ655397:OXX655398 PHF655397:PHT655398 PRB655397:PRP655398 QAX655397:QBL655398 QKT655397:QLH655398 QUP655397:QVD655398 REL655397:REZ655398 ROH655397:ROV655398 RYD655397:RYR655398 SHZ655397:SIN655398 SRV655397:SSJ655398 TBR655397:TCF655398 TLN655397:TMB655398 TVJ655397:TVX655398 UFF655397:UFT655398 UPB655397:UPP655398 UYX655397:UZL655398 VIT655397:VJH655398 VSP655397:VTD655398 WCL655397:WCZ655398 WMH655397:WMV655398 WWD655397:WWR655398 V720933:AJ720934 JR720933:KF720934 TN720933:UB720934 ADJ720933:ADX720934 ANF720933:ANT720934 AXB720933:AXP720934 BGX720933:BHL720934 BQT720933:BRH720934 CAP720933:CBD720934 CKL720933:CKZ720934 CUH720933:CUV720934 DED720933:DER720934 DNZ720933:DON720934 DXV720933:DYJ720934 EHR720933:EIF720934 ERN720933:ESB720934 FBJ720933:FBX720934 FLF720933:FLT720934 FVB720933:FVP720934 GEX720933:GFL720934 GOT720933:GPH720934 GYP720933:GZD720934 HIL720933:HIZ720934 HSH720933:HSV720934 ICD720933:ICR720934 ILZ720933:IMN720934 IVV720933:IWJ720934 JFR720933:JGF720934 JPN720933:JQB720934 JZJ720933:JZX720934 KJF720933:KJT720934 KTB720933:KTP720934 LCX720933:LDL720934 LMT720933:LNH720934 LWP720933:LXD720934 MGL720933:MGZ720934 MQH720933:MQV720934 NAD720933:NAR720934 NJZ720933:NKN720934 NTV720933:NUJ720934 ODR720933:OEF720934 ONN720933:OOB720934 OXJ720933:OXX720934 PHF720933:PHT720934 PRB720933:PRP720934 QAX720933:QBL720934 QKT720933:QLH720934 QUP720933:QVD720934 REL720933:REZ720934 ROH720933:ROV720934 RYD720933:RYR720934 SHZ720933:SIN720934 SRV720933:SSJ720934 TBR720933:TCF720934 TLN720933:TMB720934 TVJ720933:TVX720934 UFF720933:UFT720934 UPB720933:UPP720934 UYX720933:UZL720934 VIT720933:VJH720934 VSP720933:VTD720934 WCL720933:WCZ720934 WMH720933:WMV720934 WWD720933:WWR720934 V786469:AJ786470 JR786469:KF786470 TN786469:UB786470 ADJ786469:ADX786470 ANF786469:ANT786470 AXB786469:AXP786470 BGX786469:BHL786470 BQT786469:BRH786470 CAP786469:CBD786470 CKL786469:CKZ786470 CUH786469:CUV786470 DED786469:DER786470 DNZ786469:DON786470 DXV786469:DYJ786470 EHR786469:EIF786470 ERN786469:ESB786470 FBJ786469:FBX786470 FLF786469:FLT786470 FVB786469:FVP786470 GEX786469:GFL786470 GOT786469:GPH786470 GYP786469:GZD786470 HIL786469:HIZ786470 HSH786469:HSV786470 ICD786469:ICR786470 ILZ786469:IMN786470 IVV786469:IWJ786470 JFR786469:JGF786470 JPN786469:JQB786470 JZJ786469:JZX786470 KJF786469:KJT786470 KTB786469:KTP786470 LCX786469:LDL786470 LMT786469:LNH786470 LWP786469:LXD786470 MGL786469:MGZ786470 MQH786469:MQV786470 NAD786469:NAR786470 NJZ786469:NKN786470 NTV786469:NUJ786470 ODR786469:OEF786470 ONN786469:OOB786470 OXJ786469:OXX786470 PHF786469:PHT786470 PRB786469:PRP786470 QAX786469:QBL786470 QKT786469:QLH786470 QUP786469:QVD786470 REL786469:REZ786470 ROH786469:ROV786470 RYD786469:RYR786470 SHZ786469:SIN786470 SRV786469:SSJ786470 TBR786469:TCF786470 TLN786469:TMB786470 TVJ786469:TVX786470 UFF786469:UFT786470 UPB786469:UPP786470 UYX786469:UZL786470 VIT786469:VJH786470 VSP786469:VTD786470 WCL786469:WCZ786470 WMH786469:WMV786470 WWD786469:WWR786470 V852005:AJ852006 JR852005:KF852006 TN852005:UB852006 ADJ852005:ADX852006 ANF852005:ANT852006 AXB852005:AXP852006 BGX852005:BHL852006 BQT852005:BRH852006 CAP852005:CBD852006 CKL852005:CKZ852006 CUH852005:CUV852006 DED852005:DER852006 DNZ852005:DON852006 DXV852005:DYJ852006 EHR852005:EIF852006 ERN852005:ESB852006 FBJ852005:FBX852006 FLF852005:FLT852006 FVB852005:FVP852006 GEX852005:GFL852006 GOT852005:GPH852006 GYP852005:GZD852006 HIL852005:HIZ852006 HSH852005:HSV852006 ICD852005:ICR852006 ILZ852005:IMN852006 IVV852005:IWJ852006 JFR852005:JGF852006 JPN852005:JQB852006 JZJ852005:JZX852006 KJF852005:KJT852006 KTB852005:KTP852006 LCX852005:LDL852006 LMT852005:LNH852006 LWP852005:LXD852006 MGL852005:MGZ852006 MQH852005:MQV852006 NAD852005:NAR852006 NJZ852005:NKN852006 NTV852005:NUJ852006 ODR852005:OEF852006 ONN852005:OOB852006 OXJ852005:OXX852006 PHF852005:PHT852006 PRB852005:PRP852006 QAX852005:QBL852006 QKT852005:QLH852006 QUP852005:QVD852006 REL852005:REZ852006 ROH852005:ROV852006 RYD852005:RYR852006 SHZ852005:SIN852006 SRV852005:SSJ852006 TBR852005:TCF852006 TLN852005:TMB852006 TVJ852005:TVX852006 UFF852005:UFT852006 UPB852005:UPP852006 UYX852005:UZL852006 VIT852005:VJH852006 VSP852005:VTD852006 WCL852005:WCZ852006 WMH852005:WMV852006 WWD852005:WWR852006 V917541:AJ917542 JR917541:KF917542 TN917541:UB917542 ADJ917541:ADX917542 ANF917541:ANT917542 AXB917541:AXP917542 BGX917541:BHL917542 BQT917541:BRH917542 CAP917541:CBD917542 CKL917541:CKZ917542 CUH917541:CUV917542 DED917541:DER917542 DNZ917541:DON917542 DXV917541:DYJ917542 EHR917541:EIF917542 ERN917541:ESB917542 FBJ917541:FBX917542 FLF917541:FLT917542 FVB917541:FVP917542 GEX917541:GFL917542 GOT917541:GPH917542 GYP917541:GZD917542 HIL917541:HIZ917542 HSH917541:HSV917542 ICD917541:ICR917542 ILZ917541:IMN917542 IVV917541:IWJ917542 JFR917541:JGF917542 JPN917541:JQB917542 JZJ917541:JZX917542 KJF917541:KJT917542 KTB917541:KTP917542 LCX917541:LDL917542 LMT917541:LNH917542 LWP917541:LXD917542 MGL917541:MGZ917542 MQH917541:MQV917542 NAD917541:NAR917542 NJZ917541:NKN917542 NTV917541:NUJ917542 ODR917541:OEF917542 ONN917541:OOB917542 OXJ917541:OXX917542 PHF917541:PHT917542 PRB917541:PRP917542 QAX917541:QBL917542 QKT917541:QLH917542 QUP917541:QVD917542 REL917541:REZ917542 ROH917541:ROV917542 RYD917541:RYR917542 SHZ917541:SIN917542 SRV917541:SSJ917542 TBR917541:TCF917542 TLN917541:TMB917542 TVJ917541:TVX917542 UFF917541:UFT917542 UPB917541:UPP917542 UYX917541:UZL917542 VIT917541:VJH917542 VSP917541:VTD917542 WCL917541:WCZ917542 WMH917541:WMV917542 WWD917541:WWR917542 V983077:AJ983078 JR983077:KF983078 TN983077:UB983078 ADJ983077:ADX983078 ANF983077:ANT983078 AXB983077:AXP983078 BGX983077:BHL983078 BQT983077:BRH983078 CAP983077:CBD983078 CKL983077:CKZ983078 CUH983077:CUV983078 DED983077:DER983078 DNZ983077:DON983078 DXV983077:DYJ983078 EHR983077:EIF983078 ERN983077:ESB983078 FBJ983077:FBX983078 FLF983077:FLT983078 FVB983077:FVP983078 GEX983077:GFL983078 GOT983077:GPH983078 GYP983077:GZD983078 HIL983077:HIZ983078 HSH983077:HSV983078 ICD983077:ICR983078 ILZ983077:IMN983078 IVV983077:IWJ983078 JFR983077:JGF983078 JPN983077:JQB983078 JZJ983077:JZX983078 KJF983077:KJT983078 KTB983077:KTP983078 LCX983077:LDL983078 LMT983077:LNH983078 LWP983077:LXD983078 MGL983077:MGZ983078 MQH983077:MQV983078 NAD983077:NAR983078 NJZ983077:NKN983078 NTV983077:NUJ983078 ODR983077:OEF983078 ONN983077:OOB983078 OXJ983077:OXX983078 PHF983077:PHT983078 PRB983077:PRP983078 QAX983077:QBL983078 QKT983077:QLH983078 QUP983077:QVD983078 REL983077:REZ983078 ROH983077:ROV983078 RYD983077:RYR983078 SHZ983077:SIN983078 SRV983077:SSJ983078 TBR983077:TCF983078 TLN983077:TMB983078 TVJ983077:TVX983078 UFF983077:UFT983078 UPB983077:UPP983078 UYX983077:UZL983078 VIT983077:VJH983078 VSP983077:VTD983078 WCL983077:WCZ983078 WMH983077:WMV983078 WWD983077:WWR983078 V40:AJ45 JR40:KF45 TN40:UB45 ADJ40:ADX45 ANF40:ANT45 AXB40:AXP45 BGX40:BHL45 BQT40:BRH45 CAP40:CBD45 CKL40:CKZ45 CUH40:CUV45 DED40:DER45 DNZ40:DON45 DXV40:DYJ45 EHR40:EIF45 ERN40:ESB45 FBJ40:FBX45 FLF40:FLT45 FVB40:FVP45 GEX40:GFL45 GOT40:GPH45 GYP40:GZD45 HIL40:HIZ45 HSH40:HSV45 ICD40:ICR45 ILZ40:IMN45 IVV40:IWJ45 JFR40:JGF45 JPN40:JQB45 JZJ40:JZX45 KJF40:KJT45 KTB40:KTP45 LCX40:LDL45 LMT40:LNH45 LWP40:LXD45 MGL40:MGZ45 MQH40:MQV45 NAD40:NAR45 NJZ40:NKN45 NTV40:NUJ45 ODR40:OEF45 ONN40:OOB45 OXJ40:OXX45 PHF40:PHT45 PRB40:PRP45 QAX40:QBL45 QKT40:QLH45 QUP40:QVD45 REL40:REZ45 ROH40:ROV45 RYD40:RYR45 SHZ40:SIN45 SRV40:SSJ45 TBR40:TCF45 TLN40:TMB45 TVJ40:TVX45 UFF40:UFT45 UPB40:UPP45 UYX40:UZL45 VIT40:VJH45 VSP40:VTD45 WCL40:WCZ45 WMH40:WMV45 WWD40:WWR45 V65576:AJ65581 JR65576:KF65581 TN65576:UB65581 ADJ65576:ADX65581 ANF65576:ANT65581 AXB65576:AXP65581 BGX65576:BHL65581 BQT65576:BRH65581 CAP65576:CBD65581 CKL65576:CKZ65581 CUH65576:CUV65581 DED65576:DER65581 DNZ65576:DON65581 DXV65576:DYJ65581 EHR65576:EIF65581 ERN65576:ESB65581 FBJ65576:FBX65581 FLF65576:FLT65581 FVB65576:FVP65581 GEX65576:GFL65581 GOT65576:GPH65581 GYP65576:GZD65581 HIL65576:HIZ65581 HSH65576:HSV65581 ICD65576:ICR65581 ILZ65576:IMN65581 IVV65576:IWJ65581 JFR65576:JGF65581 JPN65576:JQB65581 JZJ65576:JZX65581 KJF65576:KJT65581 KTB65576:KTP65581 LCX65576:LDL65581 LMT65576:LNH65581 LWP65576:LXD65581 MGL65576:MGZ65581 MQH65576:MQV65581 NAD65576:NAR65581 NJZ65576:NKN65581 NTV65576:NUJ65581 ODR65576:OEF65581 ONN65576:OOB65581 OXJ65576:OXX65581 PHF65576:PHT65581 PRB65576:PRP65581 QAX65576:QBL65581 QKT65576:QLH65581 QUP65576:QVD65581 REL65576:REZ65581 ROH65576:ROV65581 RYD65576:RYR65581 SHZ65576:SIN65581 SRV65576:SSJ65581 TBR65576:TCF65581 TLN65576:TMB65581 TVJ65576:TVX65581 UFF65576:UFT65581 UPB65576:UPP65581 UYX65576:UZL65581 VIT65576:VJH65581 VSP65576:VTD65581 WCL65576:WCZ65581 WMH65576:WMV65581 WWD65576:WWR65581 V131112:AJ131117 JR131112:KF131117 TN131112:UB131117 ADJ131112:ADX131117 ANF131112:ANT131117 AXB131112:AXP131117 BGX131112:BHL131117 BQT131112:BRH131117 CAP131112:CBD131117 CKL131112:CKZ131117 CUH131112:CUV131117 DED131112:DER131117 DNZ131112:DON131117 DXV131112:DYJ131117 EHR131112:EIF131117 ERN131112:ESB131117 FBJ131112:FBX131117 FLF131112:FLT131117 FVB131112:FVP131117 GEX131112:GFL131117 GOT131112:GPH131117 GYP131112:GZD131117 HIL131112:HIZ131117 HSH131112:HSV131117 ICD131112:ICR131117 ILZ131112:IMN131117 IVV131112:IWJ131117 JFR131112:JGF131117 JPN131112:JQB131117 JZJ131112:JZX131117 KJF131112:KJT131117 KTB131112:KTP131117 LCX131112:LDL131117 LMT131112:LNH131117 LWP131112:LXD131117 MGL131112:MGZ131117 MQH131112:MQV131117 NAD131112:NAR131117 NJZ131112:NKN131117 NTV131112:NUJ131117 ODR131112:OEF131117 ONN131112:OOB131117 OXJ131112:OXX131117 PHF131112:PHT131117 PRB131112:PRP131117 QAX131112:QBL131117 QKT131112:QLH131117 QUP131112:QVD131117 REL131112:REZ131117 ROH131112:ROV131117 RYD131112:RYR131117 SHZ131112:SIN131117 SRV131112:SSJ131117 TBR131112:TCF131117 TLN131112:TMB131117 TVJ131112:TVX131117 UFF131112:UFT131117 UPB131112:UPP131117 UYX131112:UZL131117 VIT131112:VJH131117 VSP131112:VTD131117 WCL131112:WCZ131117 WMH131112:WMV131117 WWD131112:WWR131117 V196648:AJ196653 JR196648:KF196653 TN196648:UB196653 ADJ196648:ADX196653 ANF196648:ANT196653 AXB196648:AXP196653 BGX196648:BHL196653 BQT196648:BRH196653 CAP196648:CBD196653 CKL196648:CKZ196653 CUH196648:CUV196653 DED196648:DER196653 DNZ196648:DON196653 DXV196648:DYJ196653 EHR196648:EIF196653 ERN196648:ESB196653 FBJ196648:FBX196653 FLF196648:FLT196653 FVB196648:FVP196653 GEX196648:GFL196653 GOT196648:GPH196653 GYP196648:GZD196653 HIL196648:HIZ196653 HSH196648:HSV196653 ICD196648:ICR196653 ILZ196648:IMN196653 IVV196648:IWJ196653 JFR196648:JGF196653 JPN196648:JQB196653 JZJ196648:JZX196653 KJF196648:KJT196653 KTB196648:KTP196653 LCX196648:LDL196653 LMT196648:LNH196653 LWP196648:LXD196653 MGL196648:MGZ196653 MQH196648:MQV196653 NAD196648:NAR196653 NJZ196648:NKN196653 NTV196648:NUJ196653 ODR196648:OEF196653 ONN196648:OOB196653 OXJ196648:OXX196653 PHF196648:PHT196653 PRB196648:PRP196653 QAX196648:QBL196653 QKT196648:QLH196653 QUP196648:QVD196653 REL196648:REZ196653 ROH196648:ROV196653 RYD196648:RYR196653 SHZ196648:SIN196653 SRV196648:SSJ196653 TBR196648:TCF196653 TLN196648:TMB196653 TVJ196648:TVX196653 UFF196648:UFT196653 UPB196648:UPP196653 UYX196648:UZL196653 VIT196648:VJH196653 VSP196648:VTD196653 WCL196648:WCZ196653 WMH196648:WMV196653 WWD196648:WWR196653 V262184:AJ262189 JR262184:KF262189 TN262184:UB262189 ADJ262184:ADX262189 ANF262184:ANT262189 AXB262184:AXP262189 BGX262184:BHL262189 BQT262184:BRH262189 CAP262184:CBD262189 CKL262184:CKZ262189 CUH262184:CUV262189 DED262184:DER262189 DNZ262184:DON262189 DXV262184:DYJ262189 EHR262184:EIF262189 ERN262184:ESB262189 FBJ262184:FBX262189 FLF262184:FLT262189 FVB262184:FVP262189 GEX262184:GFL262189 GOT262184:GPH262189 GYP262184:GZD262189 HIL262184:HIZ262189 HSH262184:HSV262189 ICD262184:ICR262189 ILZ262184:IMN262189 IVV262184:IWJ262189 JFR262184:JGF262189 JPN262184:JQB262189 JZJ262184:JZX262189 KJF262184:KJT262189 KTB262184:KTP262189 LCX262184:LDL262189 LMT262184:LNH262189 LWP262184:LXD262189 MGL262184:MGZ262189 MQH262184:MQV262189 NAD262184:NAR262189 NJZ262184:NKN262189 NTV262184:NUJ262189 ODR262184:OEF262189 ONN262184:OOB262189 OXJ262184:OXX262189 PHF262184:PHT262189 PRB262184:PRP262189 QAX262184:QBL262189 QKT262184:QLH262189 QUP262184:QVD262189 REL262184:REZ262189 ROH262184:ROV262189 RYD262184:RYR262189 SHZ262184:SIN262189 SRV262184:SSJ262189 TBR262184:TCF262189 TLN262184:TMB262189 TVJ262184:TVX262189 UFF262184:UFT262189 UPB262184:UPP262189 UYX262184:UZL262189 VIT262184:VJH262189 VSP262184:VTD262189 WCL262184:WCZ262189 WMH262184:WMV262189 WWD262184:WWR262189 V327720:AJ327725 JR327720:KF327725 TN327720:UB327725 ADJ327720:ADX327725 ANF327720:ANT327725 AXB327720:AXP327725 BGX327720:BHL327725 BQT327720:BRH327725 CAP327720:CBD327725 CKL327720:CKZ327725 CUH327720:CUV327725 DED327720:DER327725 DNZ327720:DON327725 DXV327720:DYJ327725 EHR327720:EIF327725 ERN327720:ESB327725 FBJ327720:FBX327725 FLF327720:FLT327725 FVB327720:FVP327725 GEX327720:GFL327725 GOT327720:GPH327725 GYP327720:GZD327725 HIL327720:HIZ327725 HSH327720:HSV327725 ICD327720:ICR327725 ILZ327720:IMN327725 IVV327720:IWJ327725 JFR327720:JGF327725 JPN327720:JQB327725 JZJ327720:JZX327725 KJF327720:KJT327725 KTB327720:KTP327725 LCX327720:LDL327725 LMT327720:LNH327725 LWP327720:LXD327725 MGL327720:MGZ327725 MQH327720:MQV327725 NAD327720:NAR327725 NJZ327720:NKN327725 NTV327720:NUJ327725 ODR327720:OEF327725 ONN327720:OOB327725 OXJ327720:OXX327725 PHF327720:PHT327725 PRB327720:PRP327725 QAX327720:QBL327725 QKT327720:QLH327725 QUP327720:QVD327725 REL327720:REZ327725 ROH327720:ROV327725 RYD327720:RYR327725 SHZ327720:SIN327725 SRV327720:SSJ327725 TBR327720:TCF327725 TLN327720:TMB327725 TVJ327720:TVX327725 UFF327720:UFT327725 UPB327720:UPP327725 UYX327720:UZL327725 VIT327720:VJH327725 VSP327720:VTD327725 WCL327720:WCZ327725 WMH327720:WMV327725 WWD327720:WWR327725 V393256:AJ393261 JR393256:KF393261 TN393256:UB393261 ADJ393256:ADX393261 ANF393256:ANT393261 AXB393256:AXP393261 BGX393256:BHL393261 BQT393256:BRH393261 CAP393256:CBD393261 CKL393256:CKZ393261 CUH393256:CUV393261 DED393256:DER393261 DNZ393256:DON393261 DXV393256:DYJ393261 EHR393256:EIF393261 ERN393256:ESB393261 FBJ393256:FBX393261 FLF393256:FLT393261 FVB393256:FVP393261 GEX393256:GFL393261 GOT393256:GPH393261 GYP393256:GZD393261 HIL393256:HIZ393261 HSH393256:HSV393261 ICD393256:ICR393261 ILZ393256:IMN393261 IVV393256:IWJ393261 JFR393256:JGF393261 JPN393256:JQB393261 JZJ393256:JZX393261 KJF393256:KJT393261 KTB393256:KTP393261 LCX393256:LDL393261 LMT393256:LNH393261 LWP393256:LXD393261 MGL393256:MGZ393261 MQH393256:MQV393261 NAD393256:NAR393261 NJZ393256:NKN393261 NTV393256:NUJ393261 ODR393256:OEF393261 ONN393256:OOB393261 OXJ393256:OXX393261 PHF393256:PHT393261 PRB393256:PRP393261 QAX393256:QBL393261 QKT393256:QLH393261 QUP393256:QVD393261 REL393256:REZ393261 ROH393256:ROV393261 RYD393256:RYR393261 SHZ393256:SIN393261 SRV393256:SSJ393261 TBR393256:TCF393261 TLN393256:TMB393261 TVJ393256:TVX393261 UFF393256:UFT393261 UPB393256:UPP393261 UYX393256:UZL393261 VIT393256:VJH393261 VSP393256:VTD393261 WCL393256:WCZ393261 WMH393256:WMV393261 WWD393256:WWR393261 V458792:AJ458797 JR458792:KF458797 TN458792:UB458797 ADJ458792:ADX458797 ANF458792:ANT458797 AXB458792:AXP458797 BGX458792:BHL458797 BQT458792:BRH458797 CAP458792:CBD458797 CKL458792:CKZ458797 CUH458792:CUV458797 DED458792:DER458797 DNZ458792:DON458797 DXV458792:DYJ458797 EHR458792:EIF458797 ERN458792:ESB458797 FBJ458792:FBX458797 FLF458792:FLT458797 FVB458792:FVP458797 GEX458792:GFL458797 GOT458792:GPH458797 GYP458792:GZD458797 HIL458792:HIZ458797 HSH458792:HSV458797 ICD458792:ICR458797 ILZ458792:IMN458797 IVV458792:IWJ458797 JFR458792:JGF458797 JPN458792:JQB458797 JZJ458792:JZX458797 KJF458792:KJT458797 KTB458792:KTP458797 LCX458792:LDL458797 LMT458792:LNH458797 LWP458792:LXD458797 MGL458792:MGZ458797 MQH458792:MQV458797 NAD458792:NAR458797 NJZ458792:NKN458797 NTV458792:NUJ458797 ODR458792:OEF458797 ONN458792:OOB458797 OXJ458792:OXX458797 PHF458792:PHT458797 PRB458792:PRP458797 QAX458792:QBL458797 QKT458792:QLH458797 QUP458792:QVD458797 REL458792:REZ458797 ROH458792:ROV458797 RYD458792:RYR458797 SHZ458792:SIN458797 SRV458792:SSJ458797 TBR458792:TCF458797 TLN458792:TMB458797 TVJ458792:TVX458797 UFF458792:UFT458797 UPB458792:UPP458797 UYX458792:UZL458797 VIT458792:VJH458797 VSP458792:VTD458797 WCL458792:WCZ458797 WMH458792:WMV458797 WWD458792:WWR458797 V524328:AJ524333 JR524328:KF524333 TN524328:UB524333 ADJ524328:ADX524333 ANF524328:ANT524333 AXB524328:AXP524333 BGX524328:BHL524333 BQT524328:BRH524333 CAP524328:CBD524333 CKL524328:CKZ524333 CUH524328:CUV524333 DED524328:DER524333 DNZ524328:DON524333 DXV524328:DYJ524333 EHR524328:EIF524333 ERN524328:ESB524333 FBJ524328:FBX524333 FLF524328:FLT524333 FVB524328:FVP524333 GEX524328:GFL524333 GOT524328:GPH524333 GYP524328:GZD524333 HIL524328:HIZ524333 HSH524328:HSV524333 ICD524328:ICR524333 ILZ524328:IMN524333 IVV524328:IWJ524333 JFR524328:JGF524333 JPN524328:JQB524333 JZJ524328:JZX524333 KJF524328:KJT524333 KTB524328:KTP524333 LCX524328:LDL524333 LMT524328:LNH524333 LWP524328:LXD524333 MGL524328:MGZ524333 MQH524328:MQV524333 NAD524328:NAR524333 NJZ524328:NKN524333 NTV524328:NUJ524333 ODR524328:OEF524333 ONN524328:OOB524333 OXJ524328:OXX524333 PHF524328:PHT524333 PRB524328:PRP524333 QAX524328:QBL524333 QKT524328:QLH524333 QUP524328:QVD524333 REL524328:REZ524333 ROH524328:ROV524333 RYD524328:RYR524333 SHZ524328:SIN524333 SRV524328:SSJ524333 TBR524328:TCF524333 TLN524328:TMB524333 TVJ524328:TVX524333 UFF524328:UFT524333 UPB524328:UPP524333 UYX524328:UZL524333 VIT524328:VJH524333 VSP524328:VTD524333 WCL524328:WCZ524333 WMH524328:WMV524333 WWD524328:WWR524333 V589864:AJ589869 JR589864:KF589869 TN589864:UB589869 ADJ589864:ADX589869 ANF589864:ANT589869 AXB589864:AXP589869 BGX589864:BHL589869 BQT589864:BRH589869 CAP589864:CBD589869 CKL589864:CKZ589869 CUH589864:CUV589869 DED589864:DER589869 DNZ589864:DON589869 DXV589864:DYJ589869 EHR589864:EIF589869 ERN589864:ESB589869 FBJ589864:FBX589869 FLF589864:FLT589869 FVB589864:FVP589869 GEX589864:GFL589869 GOT589864:GPH589869 GYP589864:GZD589869 HIL589864:HIZ589869 HSH589864:HSV589869 ICD589864:ICR589869 ILZ589864:IMN589869 IVV589864:IWJ589869 JFR589864:JGF589869 JPN589864:JQB589869 JZJ589864:JZX589869 KJF589864:KJT589869 KTB589864:KTP589869 LCX589864:LDL589869 LMT589864:LNH589869 LWP589864:LXD589869 MGL589864:MGZ589869 MQH589864:MQV589869 NAD589864:NAR589869 NJZ589864:NKN589869 NTV589864:NUJ589869 ODR589864:OEF589869 ONN589864:OOB589869 OXJ589864:OXX589869 PHF589864:PHT589869 PRB589864:PRP589869 QAX589864:QBL589869 QKT589864:QLH589869 QUP589864:QVD589869 REL589864:REZ589869 ROH589864:ROV589869 RYD589864:RYR589869 SHZ589864:SIN589869 SRV589864:SSJ589869 TBR589864:TCF589869 TLN589864:TMB589869 TVJ589864:TVX589869 UFF589864:UFT589869 UPB589864:UPP589869 UYX589864:UZL589869 VIT589864:VJH589869 VSP589864:VTD589869 WCL589864:WCZ589869 WMH589864:WMV589869 WWD589864:WWR589869 V655400:AJ655405 JR655400:KF655405 TN655400:UB655405 ADJ655400:ADX655405 ANF655400:ANT655405 AXB655400:AXP655405 BGX655400:BHL655405 BQT655400:BRH655405 CAP655400:CBD655405 CKL655400:CKZ655405 CUH655400:CUV655405 DED655400:DER655405 DNZ655400:DON655405 DXV655400:DYJ655405 EHR655400:EIF655405 ERN655400:ESB655405 FBJ655400:FBX655405 FLF655400:FLT655405 FVB655400:FVP655405 GEX655400:GFL655405 GOT655400:GPH655405 GYP655400:GZD655405 HIL655400:HIZ655405 HSH655400:HSV655405 ICD655400:ICR655405 ILZ655400:IMN655405 IVV655400:IWJ655405 JFR655400:JGF655405 JPN655400:JQB655405 JZJ655400:JZX655405 KJF655400:KJT655405 KTB655400:KTP655405 LCX655400:LDL655405 LMT655400:LNH655405 LWP655400:LXD655405 MGL655400:MGZ655405 MQH655400:MQV655405 NAD655400:NAR655405 NJZ655400:NKN655405 NTV655400:NUJ655405 ODR655400:OEF655405 ONN655400:OOB655405 OXJ655400:OXX655405 PHF655400:PHT655405 PRB655400:PRP655405 QAX655400:QBL655405 QKT655400:QLH655405 QUP655400:QVD655405 REL655400:REZ655405 ROH655400:ROV655405 RYD655400:RYR655405 SHZ655400:SIN655405 SRV655400:SSJ655405 TBR655400:TCF655405 TLN655400:TMB655405 TVJ655400:TVX655405 UFF655400:UFT655405 UPB655400:UPP655405 UYX655400:UZL655405 VIT655400:VJH655405 VSP655400:VTD655405 WCL655400:WCZ655405 WMH655400:WMV655405 WWD655400:WWR655405 V720936:AJ720941 JR720936:KF720941 TN720936:UB720941 ADJ720936:ADX720941 ANF720936:ANT720941 AXB720936:AXP720941 BGX720936:BHL720941 BQT720936:BRH720941 CAP720936:CBD720941 CKL720936:CKZ720941 CUH720936:CUV720941 DED720936:DER720941 DNZ720936:DON720941 DXV720936:DYJ720941 EHR720936:EIF720941 ERN720936:ESB720941 FBJ720936:FBX720941 FLF720936:FLT720941 FVB720936:FVP720941 GEX720936:GFL720941 GOT720936:GPH720941 GYP720936:GZD720941 HIL720936:HIZ720941 HSH720936:HSV720941 ICD720936:ICR720941 ILZ720936:IMN720941 IVV720936:IWJ720941 JFR720936:JGF720941 JPN720936:JQB720941 JZJ720936:JZX720941 KJF720936:KJT720941 KTB720936:KTP720941 LCX720936:LDL720941 LMT720936:LNH720941 LWP720936:LXD720941 MGL720936:MGZ720941 MQH720936:MQV720941 NAD720936:NAR720941 NJZ720936:NKN720941 NTV720936:NUJ720941 ODR720936:OEF720941 ONN720936:OOB720941 OXJ720936:OXX720941 PHF720936:PHT720941 PRB720936:PRP720941 QAX720936:QBL720941 QKT720936:QLH720941 QUP720936:QVD720941 REL720936:REZ720941 ROH720936:ROV720941 RYD720936:RYR720941 SHZ720936:SIN720941 SRV720936:SSJ720941 TBR720936:TCF720941 TLN720936:TMB720941 TVJ720936:TVX720941 UFF720936:UFT720941 UPB720936:UPP720941 UYX720936:UZL720941 VIT720936:VJH720941 VSP720936:VTD720941 WCL720936:WCZ720941 WMH720936:WMV720941 WWD720936:WWR720941 V786472:AJ786477 JR786472:KF786477 TN786472:UB786477 ADJ786472:ADX786477 ANF786472:ANT786477 AXB786472:AXP786477 BGX786472:BHL786477 BQT786472:BRH786477 CAP786472:CBD786477 CKL786472:CKZ786477 CUH786472:CUV786477 DED786472:DER786477 DNZ786472:DON786477 DXV786472:DYJ786477 EHR786472:EIF786477 ERN786472:ESB786477 FBJ786472:FBX786477 FLF786472:FLT786477 FVB786472:FVP786477 GEX786472:GFL786477 GOT786472:GPH786477 GYP786472:GZD786477 HIL786472:HIZ786477 HSH786472:HSV786477 ICD786472:ICR786477 ILZ786472:IMN786477 IVV786472:IWJ786477 JFR786472:JGF786477 JPN786472:JQB786477 JZJ786472:JZX786477 KJF786472:KJT786477 KTB786472:KTP786477 LCX786472:LDL786477 LMT786472:LNH786477 LWP786472:LXD786477 MGL786472:MGZ786477 MQH786472:MQV786477 NAD786472:NAR786477 NJZ786472:NKN786477 NTV786472:NUJ786477 ODR786472:OEF786477 ONN786472:OOB786477 OXJ786472:OXX786477 PHF786472:PHT786477 PRB786472:PRP786477 QAX786472:QBL786477 QKT786472:QLH786477 QUP786472:QVD786477 REL786472:REZ786477 ROH786472:ROV786477 RYD786472:RYR786477 SHZ786472:SIN786477 SRV786472:SSJ786477 TBR786472:TCF786477 TLN786472:TMB786477 TVJ786472:TVX786477 UFF786472:UFT786477 UPB786472:UPP786477 UYX786472:UZL786477 VIT786472:VJH786477 VSP786472:VTD786477 WCL786472:WCZ786477 WMH786472:WMV786477 WWD786472:WWR786477 V852008:AJ852013 JR852008:KF852013 TN852008:UB852013 ADJ852008:ADX852013 ANF852008:ANT852013 AXB852008:AXP852013 BGX852008:BHL852013 BQT852008:BRH852013 CAP852008:CBD852013 CKL852008:CKZ852013 CUH852008:CUV852013 DED852008:DER852013 DNZ852008:DON852013 DXV852008:DYJ852013 EHR852008:EIF852013 ERN852008:ESB852013 FBJ852008:FBX852013 FLF852008:FLT852013 FVB852008:FVP852013 GEX852008:GFL852013 GOT852008:GPH852013 GYP852008:GZD852013 HIL852008:HIZ852013 HSH852008:HSV852013 ICD852008:ICR852013 ILZ852008:IMN852013 IVV852008:IWJ852013 JFR852008:JGF852013 JPN852008:JQB852013 JZJ852008:JZX852013 KJF852008:KJT852013 KTB852008:KTP852013 LCX852008:LDL852013 LMT852008:LNH852013 LWP852008:LXD852013 MGL852008:MGZ852013 MQH852008:MQV852013 NAD852008:NAR852013 NJZ852008:NKN852013 NTV852008:NUJ852013 ODR852008:OEF852013 ONN852008:OOB852013 OXJ852008:OXX852013 PHF852008:PHT852013 PRB852008:PRP852013 QAX852008:QBL852013 QKT852008:QLH852013 QUP852008:QVD852013 REL852008:REZ852013 ROH852008:ROV852013 RYD852008:RYR852013 SHZ852008:SIN852013 SRV852008:SSJ852013 TBR852008:TCF852013 TLN852008:TMB852013 TVJ852008:TVX852013 UFF852008:UFT852013 UPB852008:UPP852013 UYX852008:UZL852013 VIT852008:VJH852013 VSP852008:VTD852013 WCL852008:WCZ852013 WMH852008:WMV852013 WWD852008:WWR852013 V917544:AJ917549 JR917544:KF917549 TN917544:UB917549 ADJ917544:ADX917549 ANF917544:ANT917549 AXB917544:AXP917549 BGX917544:BHL917549 BQT917544:BRH917549 CAP917544:CBD917549 CKL917544:CKZ917549 CUH917544:CUV917549 DED917544:DER917549 DNZ917544:DON917549 DXV917544:DYJ917549 EHR917544:EIF917549 ERN917544:ESB917549 FBJ917544:FBX917549 FLF917544:FLT917549 FVB917544:FVP917549 GEX917544:GFL917549 GOT917544:GPH917549 GYP917544:GZD917549 HIL917544:HIZ917549 HSH917544:HSV917549 ICD917544:ICR917549 ILZ917544:IMN917549 IVV917544:IWJ917549 JFR917544:JGF917549 JPN917544:JQB917549 JZJ917544:JZX917549 KJF917544:KJT917549 KTB917544:KTP917549 LCX917544:LDL917549 LMT917544:LNH917549 LWP917544:LXD917549 MGL917544:MGZ917549 MQH917544:MQV917549 NAD917544:NAR917549 NJZ917544:NKN917549 NTV917544:NUJ917549 ODR917544:OEF917549 ONN917544:OOB917549 OXJ917544:OXX917549 PHF917544:PHT917549 PRB917544:PRP917549 QAX917544:QBL917549 QKT917544:QLH917549 QUP917544:QVD917549 REL917544:REZ917549 ROH917544:ROV917549 RYD917544:RYR917549 SHZ917544:SIN917549 SRV917544:SSJ917549 TBR917544:TCF917549 TLN917544:TMB917549 TVJ917544:TVX917549 UFF917544:UFT917549 UPB917544:UPP917549 UYX917544:UZL917549 VIT917544:VJH917549 VSP917544:VTD917549 WCL917544:WCZ917549 WMH917544:WMV917549 WWD917544:WWR917549 V983080:AJ983085 JR983080:KF983085 TN983080:UB983085 ADJ983080:ADX983085 ANF983080:ANT983085 AXB983080:AXP983085 BGX983080:BHL983085 BQT983080:BRH983085 CAP983080:CBD983085 CKL983080:CKZ983085 CUH983080:CUV983085 DED983080:DER983085 DNZ983080:DON983085 DXV983080:DYJ983085 EHR983080:EIF983085 ERN983080:ESB983085 FBJ983080:FBX983085 FLF983080:FLT983085 FVB983080:FVP983085 GEX983080:GFL983085 GOT983080:GPH983085 GYP983080:GZD983085 HIL983080:HIZ983085 HSH983080:HSV983085 ICD983080:ICR983085 ILZ983080:IMN983085 IVV983080:IWJ983085 JFR983080:JGF983085 JPN983080:JQB983085 JZJ983080:JZX983085 KJF983080:KJT983085 KTB983080:KTP983085 LCX983080:LDL983085 LMT983080:LNH983085 LWP983080:LXD983085 MGL983080:MGZ983085 MQH983080:MQV983085 NAD983080:NAR983085 NJZ983080:NKN983085 NTV983080:NUJ983085 ODR983080:OEF983085 ONN983080:OOB983085 OXJ983080:OXX983085 PHF983080:PHT983085 PRB983080:PRP983085 QAX983080:QBL983085 QKT983080:QLH983085 QUP983080:QVD983085 REL983080:REZ983085 ROH983080:ROV983085 RYD983080:RYR983085 SHZ983080:SIN983085 SRV983080:SSJ983085 TBR983080:TCF983085 TLN983080:TMB983085 TVJ983080:TVX983085 UFF983080:UFT983085 UPB983080:UPP983085 UYX983080:UZL983085 VIT983080:VJH983085 VSP983080:VTD983085 WCL983080:WCZ983085 WMH983080:WMV983085 WWD983080:WWR983085" xr:uid="{FE6D4C8F-33CE-4E70-B883-330CEF1EDF64}">
      <formula1>$AP$4</formula1>
    </dataValidation>
  </dataValidations>
  <printOptions horizontalCentered="1"/>
  <pageMargins left="0.39370078740157483" right="0.39370078740157483" top="0.59055118110236227" bottom="0.19685039370078741" header="0.31496062992125984" footer="0"/>
  <pageSetup paperSize="9" scale="67" orientation="portrait" r:id="rId1"/>
  <extLst>
    <ext xmlns:x14="http://schemas.microsoft.com/office/spreadsheetml/2009/9/main" uri="{CCE6A557-97BC-4b89-ADB6-D9C93CAAB3DF}">
      <x14:dataValidations xmlns:xm="http://schemas.microsoft.com/office/excel/2006/main" count="1">
        <x14:dataValidation type="list" allowBlank="1" showInputMessage="1" xr:uid="{6A13FEAF-3E07-4DBF-B5C3-80C12EE21AF1}">
          <x14:formula1>
            <xm:f>$AR$4:$AR$7</xm:f>
          </x14:formula1>
          <xm:sqref>C51:I51 IY51:JE51 SU51:TA51 ACQ51:ACW51 AMM51:AMS51 AWI51:AWO51 BGE51:BGK51 BQA51:BQG51 BZW51:CAC51 CJS51:CJY51 CTO51:CTU51 DDK51:DDQ51 DNG51:DNM51 DXC51:DXI51 EGY51:EHE51 EQU51:ERA51 FAQ51:FAW51 FKM51:FKS51 FUI51:FUO51 GEE51:GEK51 GOA51:GOG51 GXW51:GYC51 HHS51:HHY51 HRO51:HRU51 IBK51:IBQ51 ILG51:ILM51 IVC51:IVI51 JEY51:JFE51 JOU51:JPA51 JYQ51:JYW51 KIM51:KIS51 KSI51:KSO51 LCE51:LCK51 LMA51:LMG51 LVW51:LWC51 MFS51:MFY51 MPO51:MPU51 MZK51:MZQ51 NJG51:NJM51 NTC51:NTI51 OCY51:ODE51 OMU51:ONA51 OWQ51:OWW51 PGM51:PGS51 PQI51:PQO51 QAE51:QAK51 QKA51:QKG51 QTW51:QUC51 RDS51:RDY51 RNO51:RNU51 RXK51:RXQ51 SHG51:SHM51 SRC51:SRI51 TAY51:TBE51 TKU51:TLA51 TUQ51:TUW51 UEM51:UES51 UOI51:UOO51 UYE51:UYK51 VIA51:VIG51 VRW51:VSC51 WBS51:WBY51 WLO51:WLU51 WVK51:WVQ51 C65587:I65587 IY65587:JE65587 SU65587:TA65587 ACQ65587:ACW65587 AMM65587:AMS65587 AWI65587:AWO65587 BGE65587:BGK65587 BQA65587:BQG65587 BZW65587:CAC65587 CJS65587:CJY65587 CTO65587:CTU65587 DDK65587:DDQ65587 DNG65587:DNM65587 DXC65587:DXI65587 EGY65587:EHE65587 EQU65587:ERA65587 FAQ65587:FAW65587 FKM65587:FKS65587 FUI65587:FUO65587 GEE65587:GEK65587 GOA65587:GOG65587 GXW65587:GYC65587 HHS65587:HHY65587 HRO65587:HRU65587 IBK65587:IBQ65587 ILG65587:ILM65587 IVC65587:IVI65587 JEY65587:JFE65587 JOU65587:JPA65587 JYQ65587:JYW65587 KIM65587:KIS65587 KSI65587:KSO65587 LCE65587:LCK65587 LMA65587:LMG65587 LVW65587:LWC65587 MFS65587:MFY65587 MPO65587:MPU65587 MZK65587:MZQ65587 NJG65587:NJM65587 NTC65587:NTI65587 OCY65587:ODE65587 OMU65587:ONA65587 OWQ65587:OWW65587 PGM65587:PGS65587 PQI65587:PQO65587 QAE65587:QAK65587 QKA65587:QKG65587 QTW65587:QUC65587 RDS65587:RDY65587 RNO65587:RNU65587 RXK65587:RXQ65587 SHG65587:SHM65587 SRC65587:SRI65587 TAY65587:TBE65587 TKU65587:TLA65587 TUQ65587:TUW65587 UEM65587:UES65587 UOI65587:UOO65587 UYE65587:UYK65587 VIA65587:VIG65587 VRW65587:VSC65587 WBS65587:WBY65587 WLO65587:WLU65587 WVK65587:WVQ65587 C131123:I131123 IY131123:JE131123 SU131123:TA131123 ACQ131123:ACW131123 AMM131123:AMS131123 AWI131123:AWO131123 BGE131123:BGK131123 BQA131123:BQG131123 BZW131123:CAC131123 CJS131123:CJY131123 CTO131123:CTU131123 DDK131123:DDQ131123 DNG131123:DNM131123 DXC131123:DXI131123 EGY131123:EHE131123 EQU131123:ERA131123 FAQ131123:FAW131123 FKM131123:FKS131123 FUI131123:FUO131123 GEE131123:GEK131123 GOA131123:GOG131123 GXW131123:GYC131123 HHS131123:HHY131123 HRO131123:HRU131123 IBK131123:IBQ131123 ILG131123:ILM131123 IVC131123:IVI131123 JEY131123:JFE131123 JOU131123:JPA131123 JYQ131123:JYW131123 KIM131123:KIS131123 KSI131123:KSO131123 LCE131123:LCK131123 LMA131123:LMG131123 LVW131123:LWC131123 MFS131123:MFY131123 MPO131123:MPU131123 MZK131123:MZQ131123 NJG131123:NJM131123 NTC131123:NTI131123 OCY131123:ODE131123 OMU131123:ONA131123 OWQ131123:OWW131123 PGM131123:PGS131123 PQI131123:PQO131123 QAE131123:QAK131123 QKA131123:QKG131123 QTW131123:QUC131123 RDS131123:RDY131123 RNO131123:RNU131123 RXK131123:RXQ131123 SHG131123:SHM131123 SRC131123:SRI131123 TAY131123:TBE131123 TKU131123:TLA131123 TUQ131123:TUW131123 UEM131123:UES131123 UOI131123:UOO131123 UYE131123:UYK131123 VIA131123:VIG131123 VRW131123:VSC131123 WBS131123:WBY131123 WLO131123:WLU131123 WVK131123:WVQ131123 C196659:I196659 IY196659:JE196659 SU196659:TA196659 ACQ196659:ACW196659 AMM196659:AMS196659 AWI196659:AWO196659 BGE196659:BGK196659 BQA196659:BQG196659 BZW196659:CAC196659 CJS196659:CJY196659 CTO196659:CTU196659 DDK196659:DDQ196659 DNG196659:DNM196659 DXC196659:DXI196659 EGY196659:EHE196659 EQU196659:ERA196659 FAQ196659:FAW196659 FKM196659:FKS196659 FUI196659:FUO196659 GEE196659:GEK196659 GOA196659:GOG196659 GXW196659:GYC196659 HHS196659:HHY196659 HRO196659:HRU196659 IBK196659:IBQ196659 ILG196659:ILM196659 IVC196659:IVI196659 JEY196659:JFE196659 JOU196659:JPA196659 JYQ196659:JYW196659 KIM196659:KIS196659 KSI196659:KSO196659 LCE196659:LCK196659 LMA196659:LMG196659 LVW196659:LWC196659 MFS196659:MFY196659 MPO196659:MPU196659 MZK196659:MZQ196659 NJG196659:NJM196659 NTC196659:NTI196659 OCY196659:ODE196659 OMU196659:ONA196659 OWQ196659:OWW196659 PGM196659:PGS196659 PQI196659:PQO196659 QAE196659:QAK196659 QKA196659:QKG196659 QTW196659:QUC196659 RDS196659:RDY196659 RNO196659:RNU196659 RXK196659:RXQ196659 SHG196659:SHM196659 SRC196659:SRI196659 TAY196659:TBE196659 TKU196659:TLA196659 TUQ196659:TUW196659 UEM196659:UES196659 UOI196659:UOO196659 UYE196659:UYK196659 VIA196659:VIG196659 VRW196659:VSC196659 WBS196659:WBY196659 WLO196659:WLU196659 WVK196659:WVQ196659 C262195:I262195 IY262195:JE262195 SU262195:TA262195 ACQ262195:ACW262195 AMM262195:AMS262195 AWI262195:AWO262195 BGE262195:BGK262195 BQA262195:BQG262195 BZW262195:CAC262195 CJS262195:CJY262195 CTO262195:CTU262195 DDK262195:DDQ262195 DNG262195:DNM262195 DXC262195:DXI262195 EGY262195:EHE262195 EQU262195:ERA262195 FAQ262195:FAW262195 FKM262195:FKS262195 FUI262195:FUO262195 GEE262195:GEK262195 GOA262195:GOG262195 GXW262195:GYC262195 HHS262195:HHY262195 HRO262195:HRU262195 IBK262195:IBQ262195 ILG262195:ILM262195 IVC262195:IVI262195 JEY262195:JFE262195 JOU262195:JPA262195 JYQ262195:JYW262195 KIM262195:KIS262195 KSI262195:KSO262195 LCE262195:LCK262195 LMA262195:LMG262195 LVW262195:LWC262195 MFS262195:MFY262195 MPO262195:MPU262195 MZK262195:MZQ262195 NJG262195:NJM262195 NTC262195:NTI262195 OCY262195:ODE262195 OMU262195:ONA262195 OWQ262195:OWW262195 PGM262195:PGS262195 PQI262195:PQO262195 QAE262195:QAK262195 QKA262195:QKG262195 QTW262195:QUC262195 RDS262195:RDY262195 RNO262195:RNU262195 RXK262195:RXQ262195 SHG262195:SHM262195 SRC262195:SRI262195 TAY262195:TBE262195 TKU262195:TLA262195 TUQ262195:TUW262195 UEM262195:UES262195 UOI262195:UOO262195 UYE262195:UYK262195 VIA262195:VIG262195 VRW262195:VSC262195 WBS262195:WBY262195 WLO262195:WLU262195 WVK262195:WVQ262195 C327731:I327731 IY327731:JE327731 SU327731:TA327731 ACQ327731:ACW327731 AMM327731:AMS327731 AWI327731:AWO327731 BGE327731:BGK327731 BQA327731:BQG327731 BZW327731:CAC327731 CJS327731:CJY327731 CTO327731:CTU327731 DDK327731:DDQ327731 DNG327731:DNM327731 DXC327731:DXI327731 EGY327731:EHE327731 EQU327731:ERA327731 FAQ327731:FAW327731 FKM327731:FKS327731 FUI327731:FUO327731 GEE327731:GEK327731 GOA327731:GOG327731 GXW327731:GYC327731 HHS327731:HHY327731 HRO327731:HRU327731 IBK327731:IBQ327731 ILG327731:ILM327731 IVC327731:IVI327731 JEY327731:JFE327731 JOU327731:JPA327731 JYQ327731:JYW327731 KIM327731:KIS327731 KSI327731:KSO327731 LCE327731:LCK327731 LMA327731:LMG327731 LVW327731:LWC327731 MFS327731:MFY327731 MPO327731:MPU327731 MZK327731:MZQ327731 NJG327731:NJM327731 NTC327731:NTI327731 OCY327731:ODE327731 OMU327731:ONA327731 OWQ327731:OWW327731 PGM327731:PGS327731 PQI327731:PQO327731 QAE327731:QAK327731 QKA327731:QKG327731 QTW327731:QUC327731 RDS327731:RDY327731 RNO327731:RNU327731 RXK327731:RXQ327731 SHG327731:SHM327731 SRC327731:SRI327731 TAY327731:TBE327731 TKU327731:TLA327731 TUQ327731:TUW327731 UEM327731:UES327731 UOI327731:UOO327731 UYE327731:UYK327731 VIA327731:VIG327731 VRW327731:VSC327731 WBS327731:WBY327731 WLO327731:WLU327731 WVK327731:WVQ327731 C393267:I393267 IY393267:JE393267 SU393267:TA393267 ACQ393267:ACW393267 AMM393267:AMS393267 AWI393267:AWO393267 BGE393267:BGK393267 BQA393267:BQG393267 BZW393267:CAC393267 CJS393267:CJY393267 CTO393267:CTU393267 DDK393267:DDQ393267 DNG393267:DNM393267 DXC393267:DXI393267 EGY393267:EHE393267 EQU393267:ERA393267 FAQ393267:FAW393267 FKM393267:FKS393267 FUI393267:FUO393267 GEE393267:GEK393267 GOA393267:GOG393267 GXW393267:GYC393267 HHS393267:HHY393267 HRO393267:HRU393267 IBK393267:IBQ393267 ILG393267:ILM393267 IVC393267:IVI393267 JEY393267:JFE393267 JOU393267:JPA393267 JYQ393267:JYW393267 KIM393267:KIS393267 KSI393267:KSO393267 LCE393267:LCK393267 LMA393267:LMG393267 LVW393267:LWC393267 MFS393267:MFY393267 MPO393267:MPU393267 MZK393267:MZQ393267 NJG393267:NJM393267 NTC393267:NTI393267 OCY393267:ODE393267 OMU393267:ONA393267 OWQ393267:OWW393267 PGM393267:PGS393267 PQI393267:PQO393267 QAE393267:QAK393267 QKA393267:QKG393267 QTW393267:QUC393267 RDS393267:RDY393267 RNO393267:RNU393267 RXK393267:RXQ393267 SHG393267:SHM393267 SRC393267:SRI393267 TAY393267:TBE393267 TKU393267:TLA393267 TUQ393267:TUW393267 UEM393267:UES393267 UOI393267:UOO393267 UYE393267:UYK393267 VIA393267:VIG393267 VRW393267:VSC393267 WBS393267:WBY393267 WLO393267:WLU393267 WVK393267:WVQ393267 C458803:I458803 IY458803:JE458803 SU458803:TA458803 ACQ458803:ACW458803 AMM458803:AMS458803 AWI458803:AWO458803 BGE458803:BGK458803 BQA458803:BQG458803 BZW458803:CAC458803 CJS458803:CJY458803 CTO458803:CTU458803 DDK458803:DDQ458803 DNG458803:DNM458803 DXC458803:DXI458803 EGY458803:EHE458803 EQU458803:ERA458803 FAQ458803:FAW458803 FKM458803:FKS458803 FUI458803:FUO458803 GEE458803:GEK458803 GOA458803:GOG458803 GXW458803:GYC458803 HHS458803:HHY458803 HRO458803:HRU458803 IBK458803:IBQ458803 ILG458803:ILM458803 IVC458803:IVI458803 JEY458803:JFE458803 JOU458803:JPA458803 JYQ458803:JYW458803 KIM458803:KIS458803 KSI458803:KSO458803 LCE458803:LCK458803 LMA458803:LMG458803 LVW458803:LWC458803 MFS458803:MFY458803 MPO458803:MPU458803 MZK458803:MZQ458803 NJG458803:NJM458803 NTC458803:NTI458803 OCY458803:ODE458803 OMU458803:ONA458803 OWQ458803:OWW458803 PGM458803:PGS458803 PQI458803:PQO458803 QAE458803:QAK458803 QKA458803:QKG458803 QTW458803:QUC458803 RDS458803:RDY458803 RNO458803:RNU458803 RXK458803:RXQ458803 SHG458803:SHM458803 SRC458803:SRI458803 TAY458803:TBE458803 TKU458803:TLA458803 TUQ458803:TUW458803 UEM458803:UES458803 UOI458803:UOO458803 UYE458803:UYK458803 VIA458803:VIG458803 VRW458803:VSC458803 WBS458803:WBY458803 WLO458803:WLU458803 WVK458803:WVQ458803 C524339:I524339 IY524339:JE524339 SU524339:TA524339 ACQ524339:ACW524339 AMM524339:AMS524339 AWI524339:AWO524339 BGE524339:BGK524339 BQA524339:BQG524339 BZW524339:CAC524339 CJS524339:CJY524339 CTO524339:CTU524339 DDK524339:DDQ524339 DNG524339:DNM524339 DXC524339:DXI524339 EGY524339:EHE524339 EQU524339:ERA524339 FAQ524339:FAW524339 FKM524339:FKS524339 FUI524339:FUO524339 GEE524339:GEK524339 GOA524339:GOG524339 GXW524339:GYC524339 HHS524339:HHY524339 HRO524339:HRU524339 IBK524339:IBQ524339 ILG524339:ILM524339 IVC524339:IVI524339 JEY524339:JFE524339 JOU524339:JPA524339 JYQ524339:JYW524339 KIM524339:KIS524339 KSI524339:KSO524339 LCE524339:LCK524339 LMA524339:LMG524339 LVW524339:LWC524339 MFS524339:MFY524339 MPO524339:MPU524339 MZK524339:MZQ524339 NJG524339:NJM524339 NTC524339:NTI524339 OCY524339:ODE524339 OMU524339:ONA524339 OWQ524339:OWW524339 PGM524339:PGS524339 PQI524339:PQO524339 QAE524339:QAK524339 QKA524339:QKG524339 QTW524339:QUC524339 RDS524339:RDY524339 RNO524339:RNU524339 RXK524339:RXQ524339 SHG524339:SHM524339 SRC524339:SRI524339 TAY524339:TBE524339 TKU524339:TLA524339 TUQ524339:TUW524339 UEM524339:UES524339 UOI524339:UOO524339 UYE524339:UYK524339 VIA524339:VIG524339 VRW524339:VSC524339 WBS524339:WBY524339 WLO524339:WLU524339 WVK524339:WVQ524339 C589875:I589875 IY589875:JE589875 SU589875:TA589875 ACQ589875:ACW589875 AMM589875:AMS589875 AWI589875:AWO589875 BGE589875:BGK589875 BQA589875:BQG589875 BZW589875:CAC589875 CJS589875:CJY589875 CTO589875:CTU589875 DDK589875:DDQ589875 DNG589875:DNM589875 DXC589875:DXI589875 EGY589875:EHE589875 EQU589875:ERA589875 FAQ589875:FAW589875 FKM589875:FKS589875 FUI589875:FUO589875 GEE589875:GEK589875 GOA589875:GOG589875 GXW589875:GYC589875 HHS589875:HHY589875 HRO589875:HRU589875 IBK589875:IBQ589875 ILG589875:ILM589875 IVC589875:IVI589875 JEY589875:JFE589875 JOU589875:JPA589875 JYQ589875:JYW589875 KIM589875:KIS589875 KSI589875:KSO589875 LCE589875:LCK589875 LMA589875:LMG589875 LVW589875:LWC589875 MFS589875:MFY589875 MPO589875:MPU589875 MZK589875:MZQ589875 NJG589875:NJM589875 NTC589875:NTI589875 OCY589875:ODE589875 OMU589875:ONA589875 OWQ589875:OWW589875 PGM589875:PGS589875 PQI589875:PQO589875 QAE589875:QAK589875 QKA589875:QKG589875 QTW589875:QUC589875 RDS589875:RDY589875 RNO589875:RNU589875 RXK589875:RXQ589875 SHG589875:SHM589875 SRC589875:SRI589875 TAY589875:TBE589875 TKU589875:TLA589875 TUQ589875:TUW589875 UEM589875:UES589875 UOI589875:UOO589875 UYE589875:UYK589875 VIA589875:VIG589875 VRW589875:VSC589875 WBS589875:WBY589875 WLO589875:WLU589875 WVK589875:WVQ589875 C655411:I655411 IY655411:JE655411 SU655411:TA655411 ACQ655411:ACW655411 AMM655411:AMS655411 AWI655411:AWO655411 BGE655411:BGK655411 BQA655411:BQG655411 BZW655411:CAC655411 CJS655411:CJY655411 CTO655411:CTU655411 DDK655411:DDQ655411 DNG655411:DNM655411 DXC655411:DXI655411 EGY655411:EHE655411 EQU655411:ERA655411 FAQ655411:FAW655411 FKM655411:FKS655411 FUI655411:FUO655411 GEE655411:GEK655411 GOA655411:GOG655411 GXW655411:GYC655411 HHS655411:HHY655411 HRO655411:HRU655411 IBK655411:IBQ655411 ILG655411:ILM655411 IVC655411:IVI655411 JEY655411:JFE655411 JOU655411:JPA655411 JYQ655411:JYW655411 KIM655411:KIS655411 KSI655411:KSO655411 LCE655411:LCK655411 LMA655411:LMG655411 LVW655411:LWC655411 MFS655411:MFY655411 MPO655411:MPU655411 MZK655411:MZQ655411 NJG655411:NJM655411 NTC655411:NTI655411 OCY655411:ODE655411 OMU655411:ONA655411 OWQ655411:OWW655411 PGM655411:PGS655411 PQI655411:PQO655411 QAE655411:QAK655411 QKA655411:QKG655411 QTW655411:QUC655411 RDS655411:RDY655411 RNO655411:RNU655411 RXK655411:RXQ655411 SHG655411:SHM655411 SRC655411:SRI655411 TAY655411:TBE655411 TKU655411:TLA655411 TUQ655411:TUW655411 UEM655411:UES655411 UOI655411:UOO655411 UYE655411:UYK655411 VIA655411:VIG655411 VRW655411:VSC655411 WBS655411:WBY655411 WLO655411:WLU655411 WVK655411:WVQ655411 C720947:I720947 IY720947:JE720947 SU720947:TA720947 ACQ720947:ACW720947 AMM720947:AMS720947 AWI720947:AWO720947 BGE720947:BGK720947 BQA720947:BQG720947 BZW720947:CAC720947 CJS720947:CJY720947 CTO720947:CTU720947 DDK720947:DDQ720947 DNG720947:DNM720947 DXC720947:DXI720947 EGY720947:EHE720947 EQU720947:ERA720947 FAQ720947:FAW720947 FKM720947:FKS720947 FUI720947:FUO720947 GEE720947:GEK720947 GOA720947:GOG720947 GXW720947:GYC720947 HHS720947:HHY720947 HRO720947:HRU720947 IBK720947:IBQ720947 ILG720947:ILM720947 IVC720947:IVI720947 JEY720947:JFE720947 JOU720947:JPA720947 JYQ720947:JYW720947 KIM720947:KIS720947 KSI720947:KSO720947 LCE720947:LCK720947 LMA720947:LMG720947 LVW720947:LWC720947 MFS720947:MFY720947 MPO720947:MPU720947 MZK720947:MZQ720947 NJG720947:NJM720947 NTC720947:NTI720947 OCY720947:ODE720947 OMU720947:ONA720947 OWQ720947:OWW720947 PGM720947:PGS720947 PQI720947:PQO720947 QAE720947:QAK720947 QKA720947:QKG720947 QTW720947:QUC720947 RDS720947:RDY720947 RNO720947:RNU720947 RXK720947:RXQ720947 SHG720947:SHM720947 SRC720947:SRI720947 TAY720947:TBE720947 TKU720947:TLA720947 TUQ720947:TUW720947 UEM720947:UES720947 UOI720947:UOO720947 UYE720947:UYK720947 VIA720947:VIG720947 VRW720947:VSC720947 WBS720947:WBY720947 WLO720947:WLU720947 WVK720947:WVQ720947 C786483:I786483 IY786483:JE786483 SU786483:TA786483 ACQ786483:ACW786483 AMM786483:AMS786483 AWI786483:AWO786483 BGE786483:BGK786483 BQA786483:BQG786483 BZW786483:CAC786483 CJS786483:CJY786483 CTO786483:CTU786483 DDK786483:DDQ786483 DNG786483:DNM786483 DXC786483:DXI786483 EGY786483:EHE786483 EQU786483:ERA786483 FAQ786483:FAW786483 FKM786483:FKS786483 FUI786483:FUO786483 GEE786483:GEK786483 GOA786483:GOG786483 GXW786483:GYC786483 HHS786483:HHY786483 HRO786483:HRU786483 IBK786483:IBQ786483 ILG786483:ILM786483 IVC786483:IVI786483 JEY786483:JFE786483 JOU786483:JPA786483 JYQ786483:JYW786483 KIM786483:KIS786483 KSI786483:KSO786483 LCE786483:LCK786483 LMA786483:LMG786483 LVW786483:LWC786483 MFS786483:MFY786483 MPO786483:MPU786483 MZK786483:MZQ786483 NJG786483:NJM786483 NTC786483:NTI786483 OCY786483:ODE786483 OMU786483:ONA786483 OWQ786483:OWW786483 PGM786483:PGS786483 PQI786483:PQO786483 QAE786483:QAK786483 QKA786483:QKG786483 QTW786483:QUC786483 RDS786483:RDY786483 RNO786483:RNU786483 RXK786483:RXQ786483 SHG786483:SHM786483 SRC786483:SRI786483 TAY786483:TBE786483 TKU786483:TLA786483 TUQ786483:TUW786483 UEM786483:UES786483 UOI786483:UOO786483 UYE786483:UYK786483 VIA786483:VIG786483 VRW786483:VSC786483 WBS786483:WBY786483 WLO786483:WLU786483 WVK786483:WVQ786483 C852019:I852019 IY852019:JE852019 SU852019:TA852019 ACQ852019:ACW852019 AMM852019:AMS852019 AWI852019:AWO852019 BGE852019:BGK852019 BQA852019:BQG852019 BZW852019:CAC852019 CJS852019:CJY852019 CTO852019:CTU852019 DDK852019:DDQ852019 DNG852019:DNM852019 DXC852019:DXI852019 EGY852019:EHE852019 EQU852019:ERA852019 FAQ852019:FAW852019 FKM852019:FKS852019 FUI852019:FUO852019 GEE852019:GEK852019 GOA852019:GOG852019 GXW852019:GYC852019 HHS852019:HHY852019 HRO852019:HRU852019 IBK852019:IBQ852019 ILG852019:ILM852019 IVC852019:IVI852019 JEY852019:JFE852019 JOU852019:JPA852019 JYQ852019:JYW852019 KIM852019:KIS852019 KSI852019:KSO852019 LCE852019:LCK852019 LMA852019:LMG852019 LVW852019:LWC852019 MFS852019:MFY852019 MPO852019:MPU852019 MZK852019:MZQ852019 NJG852019:NJM852019 NTC852019:NTI852019 OCY852019:ODE852019 OMU852019:ONA852019 OWQ852019:OWW852019 PGM852019:PGS852019 PQI852019:PQO852019 QAE852019:QAK852019 QKA852019:QKG852019 QTW852019:QUC852019 RDS852019:RDY852019 RNO852019:RNU852019 RXK852019:RXQ852019 SHG852019:SHM852019 SRC852019:SRI852019 TAY852019:TBE852019 TKU852019:TLA852019 TUQ852019:TUW852019 UEM852019:UES852019 UOI852019:UOO852019 UYE852019:UYK852019 VIA852019:VIG852019 VRW852019:VSC852019 WBS852019:WBY852019 WLO852019:WLU852019 WVK852019:WVQ852019 C917555:I917555 IY917555:JE917555 SU917555:TA917555 ACQ917555:ACW917555 AMM917555:AMS917555 AWI917555:AWO917555 BGE917555:BGK917555 BQA917555:BQG917555 BZW917555:CAC917555 CJS917555:CJY917555 CTO917555:CTU917555 DDK917555:DDQ917555 DNG917555:DNM917555 DXC917555:DXI917555 EGY917555:EHE917555 EQU917555:ERA917555 FAQ917555:FAW917555 FKM917555:FKS917555 FUI917555:FUO917555 GEE917555:GEK917555 GOA917555:GOG917555 GXW917555:GYC917555 HHS917555:HHY917555 HRO917555:HRU917555 IBK917555:IBQ917555 ILG917555:ILM917555 IVC917555:IVI917555 JEY917555:JFE917555 JOU917555:JPA917555 JYQ917555:JYW917555 KIM917555:KIS917555 KSI917555:KSO917555 LCE917555:LCK917555 LMA917555:LMG917555 LVW917555:LWC917555 MFS917555:MFY917555 MPO917555:MPU917555 MZK917555:MZQ917555 NJG917555:NJM917555 NTC917555:NTI917555 OCY917555:ODE917555 OMU917555:ONA917555 OWQ917555:OWW917555 PGM917555:PGS917555 PQI917555:PQO917555 QAE917555:QAK917555 QKA917555:QKG917555 QTW917555:QUC917555 RDS917555:RDY917555 RNO917555:RNU917555 RXK917555:RXQ917555 SHG917555:SHM917555 SRC917555:SRI917555 TAY917555:TBE917555 TKU917555:TLA917555 TUQ917555:TUW917555 UEM917555:UES917555 UOI917555:UOO917555 UYE917555:UYK917555 VIA917555:VIG917555 VRW917555:VSC917555 WBS917555:WBY917555 WLO917555:WLU917555 WVK917555:WVQ917555 C983091:I983091 IY983091:JE983091 SU983091:TA983091 ACQ983091:ACW983091 AMM983091:AMS983091 AWI983091:AWO983091 BGE983091:BGK983091 BQA983091:BQG983091 BZW983091:CAC983091 CJS983091:CJY983091 CTO983091:CTU983091 DDK983091:DDQ983091 DNG983091:DNM983091 DXC983091:DXI983091 EGY983091:EHE983091 EQU983091:ERA983091 FAQ983091:FAW983091 FKM983091:FKS983091 FUI983091:FUO983091 GEE983091:GEK983091 GOA983091:GOG983091 GXW983091:GYC983091 HHS983091:HHY983091 HRO983091:HRU983091 IBK983091:IBQ983091 ILG983091:ILM983091 IVC983091:IVI983091 JEY983091:JFE983091 JOU983091:JPA983091 JYQ983091:JYW983091 KIM983091:KIS983091 KSI983091:KSO983091 LCE983091:LCK983091 LMA983091:LMG983091 LVW983091:LWC983091 MFS983091:MFY983091 MPO983091:MPU983091 MZK983091:MZQ983091 NJG983091:NJM983091 NTC983091:NTI983091 OCY983091:ODE983091 OMU983091:ONA983091 OWQ983091:OWW983091 PGM983091:PGS983091 PQI983091:PQO983091 QAE983091:QAK983091 QKA983091:QKG983091 QTW983091:QUC983091 RDS983091:RDY983091 RNO983091:RNU983091 RXK983091:RXQ983091 SHG983091:SHM983091 SRC983091:SRI983091 TAY983091:TBE983091 TKU983091:TLA983091 TUQ983091:TUW983091 UEM983091:UES983091 UOI983091:UOO983091 UYE983091:UYK983091 VIA983091:VIG983091 VRW983091:VSC983091 WBS983091:WBY983091 WLO983091:WLU983091 WVK983091:WVQ983091 C53:I53 IY53:JE53 SU53:TA53 ACQ53:ACW53 AMM53:AMS53 AWI53:AWO53 BGE53:BGK53 BQA53:BQG53 BZW53:CAC53 CJS53:CJY53 CTO53:CTU53 DDK53:DDQ53 DNG53:DNM53 DXC53:DXI53 EGY53:EHE53 EQU53:ERA53 FAQ53:FAW53 FKM53:FKS53 FUI53:FUO53 GEE53:GEK53 GOA53:GOG53 GXW53:GYC53 HHS53:HHY53 HRO53:HRU53 IBK53:IBQ53 ILG53:ILM53 IVC53:IVI53 JEY53:JFE53 JOU53:JPA53 JYQ53:JYW53 KIM53:KIS53 KSI53:KSO53 LCE53:LCK53 LMA53:LMG53 LVW53:LWC53 MFS53:MFY53 MPO53:MPU53 MZK53:MZQ53 NJG53:NJM53 NTC53:NTI53 OCY53:ODE53 OMU53:ONA53 OWQ53:OWW53 PGM53:PGS53 PQI53:PQO53 QAE53:QAK53 QKA53:QKG53 QTW53:QUC53 RDS53:RDY53 RNO53:RNU53 RXK53:RXQ53 SHG53:SHM53 SRC53:SRI53 TAY53:TBE53 TKU53:TLA53 TUQ53:TUW53 UEM53:UES53 UOI53:UOO53 UYE53:UYK53 VIA53:VIG53 VRW53:VSC53 WBS53:WBY53 WLO53:WLU53 WVK53:WVQ53 C65589:I65589 IY65589:JE65589 SU65589:TA65589 ACQ65589:ACW65589 AMM65589:AMS65589 AWI65589:AWO65589 BGE65589:BGK65589 BQA65589:BQG65589 BZW65589:CAC65589 CJS65589:CJY65589 CTO65589:CTU65589 DDK65589:DDQ65589 DNG65589:DNM65589 DXC65589:DXI65589 EGY65589:EHE65589 EQU65589:ERA65589 FAQ65589:FAW65589 FKM65589:FKS65589 FUI65589:FUO65589 GEE65589:GEK65589 GOA65589:GOG65589 GXW65589:GYC65589 HHS65589:HHY65589 HRO65589:HRU65589 IBK65589:IBQ65589 ILG65589:ILM65589 IVC65589:IVI65589 JEY65589:JFE65589 JOU65589:JPA65589 JYQ65589:JYW65589 KIM65589:KIS65589 KSI65589:KSO65589 LCE65589:LCK65589 LMA65589:LMG65589 LVW65589:LWC65589 MFS65589:MFY65589 MPO65589:MPU65589 MZK65589:MZQ65589 NJG65589:NJM65589 NTC65589:NTI65589 OCY65589:ODE65589 OMU65589:ONA65589 OWQ65589:OWW65589 PGM65589:PGS65589 PQI65589:PQO65589 QAE65589:QAK65589 QKA65589:QKG65589 QTW65589:QUC65589 RDS65589:RDY65589 RNO65589:RNU65589 RXK65589:RXQ65589 SHG65589:SHM65589 SRC65589:SRI65589 TAY65589:TBE65589 TKU65589:TLA65589 TUQ65589:TUW65589 UEM65589:UES65589 UOI65589:UOO65589 UYE65589:UYK65589 VIA65589:VIG65589 VRW65589:VSC65589 WBS65589:WBY65589 WLO65589:WLU65589 WVK65589:WVQ65589 C131125:I131125 IY131125:JE131125 SU131125:TA131125 ACQ131125:ACW131125 AMM131125:AMS131125 AWI131125:AWO131125 BGE131125:BGK131125 BQA131125:BQG131125 BZW131125:CAC131125 CJS131125:CJY131125 CTO131125:CTU131125 DDK131125:DDQ131125 DNG131125:DNM131125 DXC131125:DXI131125 EGY131125:EHE131125 EQU131125:ERA131125 FAQ131125:FAW131125 FKM131125:FKS131125 FUI131125:FUO131125 GEE131125:GEK131125 GOA131125:GOG131125 GXW131125:GYC131125 HHS131125:HHY131125 HRO131125:HRU131125 IBK131125:IBQ131125 ILG131125:ILM131125 IVC131125:IVI131125 JEY131125:JFE131125 JOU131125:JPA131125 JYQ131125:JYW131125 KIM131125:KIS131125 KSI131125:KSO131125 LCE131125:LCK131125 LMA131125:LMG131125 LVW131125:LWC131125 MFS131125:MFY131125 MPO131125:MPU131125 MZK131125:MZQ131125 NJG131125:NJM131125 NTC131125:NTI131125 OCY131125:ODE131125 OMU131125:ONA131125 OWQ131125:OWW131125 PGM131125:PGS131125 PQI131125:PQO131125 QAE131125:QAK131125 QKA131125:QKG131125 QTW131125:QUC131125 RDS131125:RDY131125 RNO131125:RNU131125 RXK131125:RXQ131125 SHG131125:SHM131125 SRC131125:SRI131125 TAY131125:TBE131125 TKU131125:TLA131125 TUQ131125:TUW131125 UEM131125:UES131125 UOI131125:UOO131125 UYE131125:UYK131125 VIA131125:VIG131125 VRW131125:VSC131125 WBS131125:WBY131125 WLO131125:WLU131125 WVK131125:WVQ131125 C196661:I196661 IY196661:JE196661 SU196661:TA196661 ACQ196661:ACW196661 AMM196661:AMS196661 AWI196661:AWO196661 BGE196661:BGK196661 BQA196661:BQG196661 BZW196661:CAC196661 CJS196661:CJY196661 CTO196661:CTU196661 DDK196661:DDQ196661 DNG196661:DNM196661 DXC196661:DXI196661 EGY196661:EHE196661 EQU196661:ERA196661 FAQ196661:FAW196661 FKM196661:FKS196661 FUI196661:FUO196661 GEE196661:GEK196661 GOA196661:GOG196661 GXW196661:GYC196661 HHS196661:HHY196661 HRO196661:HRU196661 IBK196661:IBQ196661 ILG196661:ILM196661 IVC196661:IVI196661 JEY196661:JFE196661 JOU196661:JPA196661 JYQ196661:JYW196661 KIM196661:KIS196661 KSI196661:KSO196661 LCE196661:LCK196661 LMA196661:LMG196661 LVW196661:LWC196661 MFS196661:MFY196661 MPO196661:MPU196661 MZK196661:MZQ196661 NJG196661:NJM196661 NTC196661:NTI196661 OCY196661:ODE196661 OMU196661:ONA196661 OWQ196661:OWW196661 PGM196661:PGS196661 PQI196661:PQO196661 QAE196661:QAK196661 QKA196661:QKG196661 QTW196661:QUC196661 RDS196661:RDY196661 RNO196661:RNU196661 RXK196661:RXQ196661 SHG196661:SHM196661 SRC196661:SRI196661 TAY196661:TBE196661 TKU196661:TLA196661 TUQ196661:TUW196661 UEM196661:UES196661 UOI196661:UOO196661 UYE196661:UYK196661 VIA196661:VIG196661 VRW196661:VSC196661 WBS196661:WBY196661 WLO196661:WLU196661 WVK196661:WVQ196661 C262197:I262197 IY262197:JE262197 SU262197:TA262197 ACQ262197:ACW262197 AMM262197:AMS262197 AWI262197:AWO262197 BGE262197:BGK262197 BQA262197:BQG262197 BZW262197:CAC262197 CJS262197:CJY262197 CTO262197:CTU262197 DDK262197:DDQ262197 DNG262197:DNM262197 DXC262197:DXI262197 EGY262197:EHE262197 EQU262197:ERA262197 FAQ262197:FAW262197 FKM262197:FKS262197 FUI262197:FUO262197 GEE262197:GEK262197 GOA262197:GOG262197 GXW262197:GYC262197 HHS262197:HHY262197 HRO262197:HRU262197 IBK262197:IBQ262197 ILG262197:ILM262197 IVC262197:IVI262197 JEY262197:JFE262197 JOU262197:JPA262197 JYQ262197:JYW262197 KIM262197:KIS262197 KSI262197:KSO262197 LCE262197:LCK262197 LMA262197:LMG262197 LVW262197:LWC262197 MFS262197:MFY262197 MPO262197:MPU262197 MZK262197:MZQ262197 NJG262197:NJM262197 NTC262197:NTI262197 OCY262197:ODE262197 OMU262197:ONA262197 OWQ262197:OWW262197 PGM262197:PGS262197 PQI262197:PQO262197 QAE262197:QAK262197 QKA262197:QKG262197 QTW262197:QUC262197 RDS262197:RDY262197 RNO262197:RNU262197 RXK262197:RXQ262197 SHG262197:SHM262197 SRC262197:SRI262197 TAY262197:TBE262197 TKU262197:TLA262197 TUQ262197:TUW262197 UEM262197:UES262197 UOI262197:UOO262197 UYE262197:UYK262197 VIA262197:VIG262197 VRW262197:VSC262197 WBS262197:WBY262197 WLO262197:WLU262197 WVK262197:WVQ262197 C327733:I327733 IY327733:JE327733 SU327733:TA327733 ACQ327733:ACW327733 AMM327733:AMS327733 AWI327733:AWO327733 BGE327733:BGK327733 BQA327733:BQG327733 BZW327733:CAC327733 CJS327733:CJY327733 CTO327733:CTU327733 DDK327733:DDQ327733 DNG327733:DNM327733 DXC327733:DXI327733 EGY327733:EHE327733 EQU327733:ERA327733 FAQ327733:FAW327733 FKM327733:FKS327733 FUI327733:FUO327733 GEE327733:GEK327733 GOA327733:GOG327733 GXW327733:GYC327733 HHS327733:HHY327733 HRO327733:HRU327733 IBK327733:IBQ327733 ILG327733:ILM327733 IVC327733:IVI327733 JEY327733:JFE327733 JOU327733:JPA327733 JYQ327733:JYW327733 KIM327733:KIS327733 KSI327733:KSO327733 LCE327733:LCK327733 LMA327733:LMG327733 LVW327733:LWC327733 MFS327733:MFY327733 MPO327733:MPU327733 MZK327733:MZQ327733 NJG327733:NJM327733 NTC327733:NTI327733 OCY327733:ODE327733 OMU327733:ONA327733 OWQ327733:OWW327733 PGM327733:PGS327733 PQI327733:PQO327733 QAE327733:QAK327733 QKA327733:QKG327733 QTW327733:QUC327733 RDS327733:RDY327733 RNO327733:RNU327733 RXK327733:RXQ327733 SHG327733:SHM327733 SRC327733:SRI327733 TAY327733:TBE327733 TKU327733:TLA327733 TUQ327733:TUW327733 UEM327733:UES327733 UOI327733:UOO327733 UYE327733:UYK327733 VIA327733:VIG327733 VRW327733:VSC327733 WBS327733:WBY327733 WLO327733:WLU327733 WVK327733:WVQ327733 C393269:I393269 IY393269:JE393269 SU393269:TA393269 ACQ393269:ACW393269 AMM393269:AMS393269 AWI393269:AWO393269 BGE393269:BGK393269 BQA393269:BQG393269 BZW393269:CAC393269 CJS393269:CJY393269 CTO393269:CTU393269 DDK393269:DDQ393269 DNG393269:DNM393269 DXC393269:DXI393269 EGY393269:EHE393269 EQU393269:ERA393269 FAQ393269:FAW393269 FKM393269:FKS393269 FUI393269:FUO393269 GEE393269:GEK393269 GOA393269:GOG393269 GXW393269:GYC393269 HHS393269:HHY393269 HRO393269:HRU393269 IBK393269:IBQ393269 ILG393269:ILM393269 IVC393269:IVI393269 JEY393269:JFE393269 JOU393269:JPA393269 JYQ393269:JYW393269 KIM393269:KIS393269 KSI393269:KSO393269 LCE393269:LCK393269 LMA393269:LMG393269 LVW393269:LWC393269 MFS393269:MFY393269 MPO393269:MPU393269 MZK393269:MZQ393269 NJG393269:NJM393269 NTC393269:NTI393269 OCY393269:ODE393269 OMU393269:ONA393269 OWQ393269:OWW393269 PGM393269:PGS393269 PQI393269:PQO393269 QAE393269:QAK393269 QKA393269:QKG393269 QTW393269:QUC393269 RDS393269:RDY393269 RNO393269:RNU393269 RXK393269:RXQ393269 SHG393269:SHM393269 SRC393269:SRI393269 TAY393269:TBE393269 TKU393269:TLA393269 TUQ393269:TUW393269 UEM393269:UES393269 UOI393269:UOO393269 UYE393269:UYK393269 VIA393269:VIG393269 VRW393269:VSC393269 WBS393269:WBY393269 WLO393269:WLU393269 WVK393269:WVQ393269 C458805:I458805 IY458805:JE458805 SU458805:TA458805 ACQ458805:ACW458805 AMM458805:AMS458805 AWI458805:AWO458805 BGE458805:BGK458805 BQA458805:BQG458805 BZW458805:CAC458805 CJS458805:CJY458805 CTO458805:CTU458805 DDK458805:DDQ458805 DNG458805:DNM458805 DXC458805:DXI458805 EGY458805:EHE458805 EQU458805:ERA458805 FAQ458805:FAW458805 FKM458805:FKS458805 FUI458805:FUO458805 GEE458805:GEK458805 GOA458805:GOG458805 GXW458805:GYC458805 HHS458805:HHY458805 HRO458805:HRU458805 IBK458805:IBQ458805 ILG458805:ILM458805 IVC458805:IVI458805 JEY458805:JFE458805 JOU458805:JPA458805 JYQ458805:JYW458805 KIM458805:KIS458805 KSI458805:KSO458805 LCE458805:LCK458805 LMA458805:LMG458805 LVW458805:LWC458805 MFS458805:MFY458805 MPO458805:MPU458805 MZK458805:MZQ458805 NJG458805:NJM458805 NTC458805:NTI458805 OCY458805:ODE458805 OMU458805:ONA458805 OWQ458805:OWW458805 PGM458805:PGS458805 PQI458805:PQO458805 QAE458805:QAK458805 QKA458805:QKG458805 QTW458805:QUC458805 RDS458805:RDY458805 RNO458805:RNU458805 RXK458805:RXQ458805 SHG458805:SHM458805 SRC458805:SRI458805 TAY458805:TBE458805 TKU458805:TLA458805 TUQ458805:TUW458805 UEM458805:UES458805 UOI458805:UOO458805 UYE458805:UYK458805 VIA458805:VIG458805 VRW458805:VSC458805 WBS458805:WBY458805 WLO458805:WLU458805 WVK458805:WVQ458805 C524341:I524341 IY524341:JE524341 SU524341:TA524341 ACQ524341:ACW524341 AMM524341:AMS524341 AWI524341:AWO524341 BGE524341:BGK524341 BQA524341:BQG524341 BZW524341:CAC524341 CJS524341:CJY524341 CTO524341:CTU524341 DDK524341:DDQ524341 DNG524341:DNM524341 DXC524341:DXI524341 EGY524341:EHE524341 EQU524341:ERA524341 FAQ524341:FAW524341 FKM524341:FKS524341 FUI524341:FUO524341 GEE524341:GEK524341 GOA524341:GOG524341 GXW524341:GYC524341 HHS524341:HHY524341 HRO524341:HRU524341 IBK524341:IBQ524341 ILG524341:ILM524341 IVC524341:IVI524341 JEY524341:JFE524341 JOU524341:JPA524341 JYQ524341:JYW524341 KIM524341:KIS524341 KSI524341:KSO524341 LCE524341:LCK524341 LMA524341:LMG524341 LVW524341:LWC524341 MFS524341:MFY524341 MPO524341:MPU524341 MZK524341:MZQ524341 NJG524341:NJM524341 NTC524341:NTI524341 OCY524341:ODE524341 OMU524341:ONA524341 OWQ524341:OWW524341 PGM524341:PGS524341 PQI524341:PQO524341 QAE524341:QAK524341 QKA524341:QKG524341 QTW524341:QUC524341 RDS524341:RDY524341 RNO524341:RNU524341 RXK524341:RXQ524341 SHG524341:SHM524341 SRC524341:SRI524341 TAY524341:TBE524341 TKU524341:TLA524341 TUQ524341:TUW524341 UEM524341:UES524341 UOI524341:UOO524341 UYE524341:UYK524341 VIA524341:VIG524341 VRW524341:VSC524341 WBS524341:WBY524341 WLO524341:WLU524341 WVK524341:WVQ524341 C589877:I589877 IY589877:JE589877 SU589877:TA589877 ACQ589877:ACW589877 AMM589877:AMS589877 AWI589877:AWO589877 BGE589877:BGK589877 BQA589877:BQG589877 BZW589877:CAC589877 CJS589877:CJY589877 CTO589877:CTU589877 DDK589877:DDQ589877 DNG589877:DNM589877 DXC589877:DXI589877 EGY589877:EHE589877 EQU589877:ERA589877 FAQ589877:FAW589877 FKM589877:FKS589877 FUI589877:FUO589877 GEE589877:GEK589877 GOA589877:GOG589877 GXW589877:GYC589877 HHS589877:HHY589877 HRO589877:HRU589877 IBK589877:IBQ589877 ILG589877:ILM589877 IVC589877:IVI589877 JEY589877:JFE589877 JOU589877:JPA589877 JYQ589877:JYW589877 KIM589877:KIS589877 KSI589877:KSO589877 LCE589877:LCK589877 LMA589877:LMG589877 LVW589877:LWC589877 MFS589877:MFY589877 MPO589877:MPU589877 MZK589877:MZQ589877 NJG589877:NJM589877 NTC589877:NTI589877 OCY589877:ODE589877 OMU589877:ONA589877 OWQ589877:OWW589877 PGM589877:PGS589877 PQI589877:PQO589877 QAE589877:QAK589877 QKA589877:QKG589877 QTW589877:QUC589877 RDS589877:RDY589877 RNO589877:RNU589877 RXK589877:RXQ589877 SHG589877:SHM589877 SRC589877:SRI589877 TAY589877:TBE589877 TKU589877:TLA589877 TUQ589877:TUW589877 UEM589877:UES589877 UOI589877:UOO589877 UYE589877:UYK589877 VIA589877:VIG589877 VRW589877:VSC589877 WBS589877:WBY589877 WLO589877:WLU589877 WVK589877:WVQ589877 C655413:I655413 IY655413:JE655413 SU655413:TA655413 ACQ655413:ACW655413 AMM655413:AMS655413 AWI655413:AWO655413 BGE655413:BGK655413 BQA655413:BQG655413 BZW655413:CAC655413 CJS655413:CJY655413 CTO655413:CTU655413 DDK655413:DDQ655413 DNG655413:DNM655413 DXC655413:DXI655413 EGY655413:EHE655413 EQU655413:ERA655413 FAQ655413:FAW655413 FKM655413:FKS655413 FUI655413:FUO655413 GEE655413:GEK655413 GOA655413:GOG655413 GXW655413:GYC655413 HHS655413:HHY655413 HRO655413:HRU655413 IBK655413:IBQ655413 ILG655413:ILM655413 IVC655413:IVI655413 JEY655413:JFE655413 JOU655413:JPA655413 JYQ655413:JYW655413 KIM655413:KIS655413 KSI655413:KSO655413 LCE655413:LCK655413 LMA655413:LMG655413 LVW655413:LWC655413 MFS655413:MFY655413 MPO655413:MPU655413 MZK655413:MZQ655413 NJG655413:NJM655413 NTC655413:NTI655413 OCY655413:ODE655413 OMU655413:ONA655413 OWQ655413:OWW655413 PGM655413:PGS655413 PQI655413:PQO655413 QAE655413:QAK655413 QKA655413:QKG655413 QTW655413:QUC655413 RDS655413:RDY655413 RNO655413:RNU655413 RXK655413:RXQ655413 SHG655413:SHM655413 SRC655413:SRI655413 TAY655413:TBE655413 TKU655413:TLA655413 TUQ655413:TUW655413 UEM655413:UES655413 UOI655413:UOO655413 UYE655413:UYK655413 VIA655413:VIG655413 VRW655413:VSC655413 WBS655413:WBY655413 WLO655413:WLU655413 WVK655413:WVQ655413 C720949:I720949 IY720949:JE720949 SU720949:TA720949 ACQ720949:ACW720949 AMM720949:AMS720949 AWI720949:AWO720949 BGE720949:BGK720949 BQA720949:BQG720949 BZW720949:CAC720949 CJS720949:CJY720949 CTO720949:CTU720949 DDK720949:DDQ720949 DNG720949:DNM720949 DXC720949:DXI720949 EGY720949:EHE720949 EQU720949:ERA720949 FAQ720949:FAW720949 FKM720949:FKS720949 FUI720949:FUO720949 GEE720949:GEK720949 GOA720949:GOG720949 GXW720949:GYC720949 HHS720949:HHY720949 HRO720949:HRU720949 IBK720949:IBQ720949 ILG720949:ILM720949 IVC720949:IVI720949 JEY720949:JFE720949 JOU720949:JPA720949 JYQ720949:JYW720949 KIM720949:KIS720949 KSI720949:KSO720949 LCE720949:LCK720949 LMA720949:LMG720949 LVW720949:LWC720949 MFS720949:MFY720949 MPO720949:MPU720949 MZK720949:MZQ720949 NJG720949:NJM720949 NTC720949:NTI720949 OCY720949:ODE720949 OMU720949:ONA720949 OWQ720949:OWW720949 PGM720949:PGS720949 PQI720949:PQO720949 QAE720949:QAK720949 QKA720949:QKG720949 QTW720949:QUC720949 RDS720949:RDY720949 RNO720949:RNU720949 RXK720949:RXQ720949 SHG720949:SHM720949 SRC720949:SRI720949 TAY720949:TBE720949 TKU720949:TLA720949 TUQ720949:TUW720949 UEM720949:UES720949 UOI720949:UOO720949 UYE720949:UYK720949 VIA720949:VIG720949 VRW720949:VSC720949 WBS720949:WBY720949 WLO720949:WLU720949 WVK720949:WVQ720949 C786485:I786485 IY786485:JE786485 SU786485:TA786485 ACQ786485:ACW786485 AMM786485:AMS786485 AWI786485:AWO786485 BGE786485:BGK786485 BQA786485:BQG786485 BZW786485:CAC786485 CJS786485:CJY786485 CTO786485:CTU786485 DDK786485:DDQ786485 DNG786485:DNM786485 DXC786485:DXI786485 EGY786485:EHE786485 EQU786485:ERA786485 FAQ786485:FAW786485 FKM786485:FKS786485 FUI786485:FUO786485 GEE786485:GEK786485 GOA786485:GOG786485 GXW786485:GYC786485 HHS786485:HHY786485 HRO786485:HRU786485 IBK786485:IBQ786485 ILG786485:ILM786485 IVC786485:IVI786485 JEY786485:JFE786485 JOU786485:JPA786485 JYQ786485:JYW786485 KIM786485:KIS786485 KSI786485:KSO786485 LCE786485:LCK786485 LMA786485:LMG786485 LVW786485:LWC786485 MFS786485:MFY786485 MPO786485:MPU786485 MZK786485:MZQ786485 NJG786485:NJM786485 NTC786485:NTI786485 OCY786485:ODE786485 OMU786485:ONA786485 OWQ786485:OWW786485 PGM786485:PGS786485 PQI786485:PQO786485 QAE786485:QAK786485 QKA786485:QKG786485 QTW786485:QUC786485 RDS786485:RDY786485 RNO786485:RNU786485 RXK786485:RXQ786485 SHG786485:SHM786485 SRC786485:SRI786485 TAY786485:TBE786485 TKU786485:TLA786485 TUQ786485:TUW786485 UEM786485:UES786485 UOI786485:UOO786485 UYE786485:UYK786485 VIA786485:VIG786485 VRW786485:VSC786485 WBS786485:WBY786485 WLO786485:WLU786485 WVK786485:WVQ786485 C852021:I852021 IY852021:JE852021 SU852021:TA852021 ACQ852021:ACW852021 AMM852021:AMS852021 AWI852021:AWO852021 BGE852021:BGK852021 BQA852021:BQG852021 BZW852021:CAC852021 CJS852021:CJY852021 CTO852021:CTU852021 DDK852021:DDQ852021 DNG852021:DNM852021 DXC852021:DXI852021 EGY852021:EHE852021 EQU852021:ERA852021 FAQ852021:FAW852021 FKM852021:FKS852021 FUI852021:FUO852021 GEE852021:GEK852021 GOA852021:GOG852021 GXW852021:GYC852021 HHS852021:HHY852021 HRO852021:HRU852021 IBK852021:IBQ852021 ILG852021:ILM852021 IVC852021:IVI852021 JEY852021:JFE852021 JOU852021:JPA852021 JYQ852021:JYW852021 KIM852021:KIS852021 KSI852021:KSO852021 LCE852021:LCK852021 LMA852021:LMG852021 LVW852021:LWC852021 MFS852021:MFY852021 MPO852021:MPU852021 MZK852021:MZQ852021 NJG852021:NJM852021 NTC852021:NTI852021 OCY852021:ODE852021 OMU852021:ONA852021 OWQ852021:OWW852021 PGM852021:PGS852021 PQI852021:PQO852021 QAE852021:QAK852021 QKA852021:QKG852021 QTW852021:QUC852021 RDS852021:RDY852021 RNO852021:RNU852021 RXK852021:RXQ852021 SHG852021:SHM852021 SRC852021:SRI852021 TAY852021:TBE852021 TKU852021:TLA852021 TUQ852021:TUW852021 UEM852021:UES852021 UOI852021:UOO852021 UYE852021:UYK852021 VIA852021:VIG852021 VRW852021:VSC852021 WBS852021:WBY852021 WLO852021:WLU852021 WVK852021:WVQ852021 C917557:I917557 IY917557:JE917557 SU917557:TA917557 ACQ917557:ACW917557 AMM917557:AMS917557 AWI917557:AWO917557 BGE917557:BGK917557 BQA917557:BQG917557 BZW917557:CAC917557 CJS917557:CJY917557 CTO917557:CTU917557 DDK917557:DDQ917557 DNG917557:DNM917557 DXC917557:DXI917557 EGY917557:EHE917557 EQU917557:ERA917557 FAQ917557:FAW917557 FKM917557:FKS917557 FUI917557:FUO917557 GEE917557:GEK917557 GOA917557:GOG917557 GXW917557:GYC917557 HHS917557:HHY917557 HRO917557:HRU917557 IBK917557:IBQ917557 ILG917557:ILM917557 IVC917557:IVI917557 JEY917557:JFE917557 JOU917557:JPA917557 JYQ917557:JYW917557 KIM917557:KIS917557 KSI917557:KSO917557 LCE917557:LCK917557 LMA917557:LMG917557 LVW917557:LWC917557 MFS917557:MFY917557 MPO917557:MPU917557 MZK917557:MZQ917557 NJG917557:NJM917557 NTC917557:NTI917557 OCY917557:ODE917557 OMU917557:ONA917557 OWQ917557:OWW917557 PGM917557:PGS917557 PQI917557:PQO917557 QAE917557:QAK917557 QKA917557:QKG917557 QTW917557:QUC917557 RDS917557:RDY917557 RNO917557:RNU917557 RXK917557:RXQ917557 SHG917557:SHM917557 SRC917557:SRI917557 TAY917557:TBE917557 TKU917557:TLA917557 TUQ917557:TUW917557 UEM917557:UES917557 UOI917557:UOO917557 UYE917557:UYK917557 VIA917557:VIG917557 VRW917557:VSC917557 WBS917557:WBY917557 WLO917557:WLU917557 WVK917557:WVQ917557 C983093:I983093 IY983093:JE983093 SU983093:TA983093 ACQ983093:ACW983093 AMM983093:AMS983093 AWI983093:AWO983093 BGE983093:BGK983093 BQA983093:BQG983093 BZW983093:CAC983093 CJS983093:CJY983093 CTO983093:CTU983093 DDK983093:DDQ983093 DNG983093:DNM983093 DXC983093:DXI983093 EGY983093:EHE983093 EQU983093:ERA983093 FAQ983093:FAW983093 FKM983093:FKS983093 FUI983093:FUO983093 GEE983093:GEK983093 GOA983093:GOG983093 GXW983093:GYC983093 HHS983093:HHY983093 HRO983093:HRU983093 IBK983093:IBQ983093 ILG983093:ILM983093 IVC983093:IVI983093 JEY983093:JFE983093 JOU983093:JPA983093 JYQ983093:JYW983093 KIM983093:KIS983093 KSI983093:KSO983093 LCE983093:LCK983093 LMA983093:LMG983093 LVW983093:LWC983093 MFS983093:MFY983093 MPO983093:MPU983093 MZK983093:MZQ983093 NJG983093:NJM983093 NTC983093:NTI983093 OCY983093:ODE983093 OMU983093:ONA983093 OWQ983093:OWW983093 PGM983093:PGS983093 PQI983093:PQO983093 QAE983093:QAK983093 QKA983093:QKG983093 QTW983093:QUC983093 RDS983093:RDY983093 RNO983093:RNU983093 RXK983093:RXQ983093 SHG983093:SHM983093 SRC983093:SRI983093 TAY983093:TBE983093 TKU983093:TLA983093 TUQ983093:TUW983093 UEM983093:UES983093 UOI983093:UOO983093 UYE983093:UYK983093 VIA983093:VIG983093 VRW983093:VSC983093 WBS983093:WBY983093 WLO983093:WLU983093 WVK983093:WVQ983093 C55:I55 IY55:JE55 SU55:TA55 ACQ55:ACW55 AMM55:AMS55 AWI55:AWO55 BGE55:BGK55 BQA55:BQG55 BZW55:CAC55 CJS55:CJY55 CTO55:CTU55 DDK55:DDQ55 DNG55:DNM55 DXC55:DXI55 EGY55:EHE55 EQU55:ERA55 FAQ55:FAW55 FKM55:FKS55 FUI55:FUO55 GEE55:GEK55 GOA55:GOG55 GXW55:GYC55 HHS55:HHY55 HRO55:HRU55 IBK55:IBQ55 ILG55:ILM55 IVC55:IVI55 JEY55:JFE55 JOU55:JPA55 JYQ55:JYW55 KIM55:KIS55 KSI55:KSO55 LCE55:LCK55 LMA55:LMG55 LVW55:LWC55 MFS55:MFY55 MPO55:MPU55 MZK55:MZQ55 NJG55:NJM55 NTC55:NTI55 OCY55:ODE55 OMU55:ONA55 OWQ55:OWW55 PGM55:PGS55 PQI55:PQO55 QAE55:QAK55 QKA55:QKG55 QTW55:QUC55 RDS55:RDY55 RNO55:RNU55 RXK55:RXQ55 SHG55:SHM55 SRC55:SRI55 TAY55:TBE55 TKU55:TLA55 TUQ55:TUW55 UEM55:UES55 UOI55:UOO55 UYE55:UYK55 VIA55:VIG55 VRW55:VSC55 WBS55:WBY55 WLO55:WLU55 WVK55:WVQ55 C65591:I65591 IY65591:JE65591 SU65591:TA65591 ACQ65591:ACW65591 AMM65591:AMS65591 AWI65591:AWO65591 BGE65591:BGK65591 BQA65591:BQG65591 BZW65591:CAC65591 CJS65591:CJY65591 CTO65591:CTU65591 DDK65591:DDQ65591 DNG65591:DNM65591 DXC65591:DXI65591 EGY65591:EHE65591 EQU65591:ERA65591 FAQ65591:FAW65591 FKM65591:FKS65591 FUI65591:FUO65591 GEE65591:GEK65591 GOA65591:GOG65591 GXW65591:GYC65591 HHS65591:HHY65591 HRO65591:HRU65591 IBK65591:IBQ65591 ILG65591:ILM65591 IVC65591:IVI65591 JEY65591:JFE65591 JOU65591:JPA65591 JYQ65591:JYW65591 KIM65591:KIS65591 KSI65591:KSO65591 LCE65591:LCK65591 LMA65591:LMG65591 LVW65591:LWC65591 MFS65591:MFY65591 MPO65591:MPU65591 MZK65591:MZQ65591 NJG65591:NJM65591 NTC65591:NTI65591 OCY65591:ODE65591 OMU65591:ONA65591 OWQ65591:OWW65591 PGM65591:PGS65591 PQI65591:PQO65591 QAE65591:QAK65591 QKA65591:QKG65591 QTW65591:QUC65591 RDS65591:RDY65591 RNO65591:RNU65591 RXK65591:RXQ65591 SHG65591:SHM65591 SRC65591:SRI65591 TAY65591:TBE65591 TKU65591:TLA65591 TUQ65591:TUW65591 UEM65591:UES65591 UOI65591:UOO65591 UYE65591:UYK65591 VIA65591:VIG65591 VRW65591:VSC65591 WBS65591:WBY65591 WLO65591:WLU65591 WVK65591:WVQ65591 C131127:I131127 IY131127:JE131127 SU131127:TA131127 ACQ131127:ACW131127 AMM131127:AMS131127 AWI131127:AWO131127 BGE131127:BGK131127 BQA131127:BQG131127 BZW131127:CAC131127 CJS131127:CJY131127 CTO131127:CTU131127 DDK131127:DDQ131127 DNG131127:DNM131127 DXC131127:DXI131127 EGY131127:EHE131127 EQU131127:ERA131127 FAQ131127:FAW131127 FKM131127:FKS131127 FUI131127:FUO131127 GEE131127:GEK131127 GOA131127:GOG131127 GXW131127:GYC131127 HHS131127:HHY131127 HRO131127:HRU131127 IBK131127:IBQ131127 ILG131127:ILM131127 IVC131127:IVI131127 JEY131127:JFE131127 JOU131127:JPA131127 JYQ131127:JYW131127 KIM131127:KIS131127 KSI131127:KSO131127 LCE131127:LCK131127 LMA131127:LMG131127 LVW131127:LWC131127 MFS131127:MFY131127 MPO131127:MPU131127 MZK131127:MZQ131127 NJG131127:NJM131127 NTC131127:NTI131127 OCY131127:ODE131127 OMU131127:ONA131127 OWQ131127:OWW131127 PGM131127:PGS131127 PQI131127:PQO131127 QAE131127:QAK131127 QKA131127:QKG131127 QTW131127:QUC131127 RDS131127:RDY131127 RNO131127:RNU131127 RXK131127:RXQ131127 SHG131127:SHM131127 SRC131127:SRI131127 TAY131127:TBE131127 TKU131127:TLA131127 TUQ131127:TUW131127 UEM131127:UES131127 UOI131127:UOO131127 UYE131127:UYK131127 VIA131127:VIG131127 VRW131127:VSC131127 WBS131127:WBY131127 WLO131127:WLU131127 WVK131127:WVQ131127 C196663:I196663 IY196663:JE196663 SU196663:TA196663 ACQ196663:ACW196663 AMM196663:AMS196663 AWI196663:AWO196663 BGE196663:BGK196663 BQA196663:BQG196663 BZW196663:CAC196663 CJS196663:CJY196663 CTO196663:CTU196663 DDK196663:DDQ196663 DNG196663:DNM196663 DXC196663:DXI196663 EGY196663:EHE196663 EQU196663:ERA196663 FAQ196663:FAW196663 FKM196663:FKS196663 FUI196663:FUO196663 GEE196663:GEK196663 GOA196663:GOG196663 GXW196663:GYC196663 HHS196663:HHY196663 HRO196663:HRU196663 IBK196663:IBQ196663 ILG196663:ILM196663 IVC196663:IVI196663 JEY196663:JFE196663 JOU196663:JPA196663 JYQ196663:JYW196663 KIM196663:KIS196663 KSI196663:KSO196663 LCE196663:LCK196663 LMA196663:LMG196663 LVW196663:LWC196663 MFS196663:MFY196663 MPO196663:MPU196663 MZK196663:MZQ196663 NJG196663:NJM196663 NTC196663:NTI196663 OCY196663:ODE196663 OMU196663:ONA196663 OWQ196663:OWW196663 PGM196663:PGS196663 PQI196663:PQO196663 QAE196663:QAK196663 QKA196663:QKG196663 QTW196663:QUC196663 RDS196663:RDY196663 RNO196663:RNU196663 RXK196663:RXQ196663 SHG196663:SHM196663 SRC196663:SRI196663 TAY196663:TBE196663 TKU196663:TLA196663 TUQ196663:TUW196663 UEM196663:UES196663 UOI196663:UOO196663 UYE196663:UYK196663 VIA196663:VIG196663 VRW196663:VSC196663 WBS196663:WBY196663 WLO196663:WLU196663 WVK196663:WVQ196663 C262199:I262199 IY262199:JE262199 SU262199:TA262199 ACQ262199:ACW262199 AMM262199:AMS262199 AWI262199:AWO262199 BGE262199:BGK262199 BQA262199:BQG262199 BZW262199:CAC262199 CJS262199:CJY262199 CTO262199:CTU262199 DDK262199:DDQ262199 DNG262199:DNM262199 DXC262199:DXI262199 EGY262199:EHE262199 EQU262199:ERA262199 FAQ262199:FAW262199 FKM262199:FKS262199 FUI262199:FUO262199 GEE262199:GEK262199 GOA262199:GOG262199 GXW262199:GYC262199 HHS262199:HHY262199 HRO262199:HRU262199 IBK262199:IBQ262199 ILG262199:ILM262199 IVC262199:IVI262199 JEY262199:JFE262199 JOU262199:JPA262199 JYQ262199:JYW262199 KIM262199:KIS262199 KSI262199:KSO262199 LCE262199:LCK262199 LMA262199:LMG262199 LVW262199:LWC262199 MFS262199:MFY262199 MPO262199:MPU262199 MZK262199:MZQ262199 NJG262199:NJM262199 NTC262199:NTI262199 OCY262199:ODE262199 OMU262199:ONA262199 OWQ262199:OWW262199 PGM262199:PGS262199 PQI262199:PQO262199 QAE262199:QAK262199 QKA262199:QKG262199 QTW262199:QUC262199 RDS262199:RDY262199 RNO262199:RNU262199 RXK262199:RXQ262199 SHG262199:SHM262199 SRC262199:SRI262199 TAY262199:TBE262199 TKU262199:TLA262199 TUQ262199:TUW262199 UEM262199:UES262199 UOI262199:UOO262199 UYE262199:UYK262199 VIA262199:VIG262199 VRW262199:VSC262199 WBS262199:WBY262199 WLO262199:WLU262199 WVK262199:WVQ262199 C327735:I327735 IY327735:JE327735 SU327735:TA327735 ACQ327735:ACW327735 AMM327735:AMS327735 AWI327735:AWO327735 BGE327735:BGK327735 BQA327735:BQG327735 BZW327735:CAC327735 CJS327735:CJY327735 CTO327735:CTU327735 DDK327735:DDQ327735 DNG327735:DNM327735 DXC327735:DXI327735 EGY327735:EHE327735 EQU327735:ERA327735 FAQ327735:FAW327735 FKM327735:FKS327735 FUI327735:FUO327735 GEE327735:GEK327735 GOA327735:GOG327735 GXW327735:GYC327735 HHS327735:HHY327735 HRO327735:HRU327735 IBK327735:IBQ327735 ILG327735:ILM327735 IVC327735:IVI327735 JEY327735:JFE327735 JOU327735:JPA327735 JYQ327735:JYW327735 KIM327735:KIS327735 KSI327735:KSO327735 LCE327735:LCK327735 LMA327735:LMG327735 LVW327735:LWC327735 MFS327735:MFY327735 MPO327735:MPU327735 MZK327735:MZQ327735 NJG327735:NJM327735 NTC327735:NTI327735 OCY327735:ODE327735 OMU327735:ONA327735 OWQ327735:OWW327735 PGM327735:PGS327735 PQI327735:PQO327735 QAE327735:QAK327735 QKA327735:QKG327735 QTW327735:QUC327735 RDS327735:RDY327735 RNO327735:RNU327735 RXK327735:RXQ327735 SHG327735:SHM327735 SRC327735:SRI327735 TAY327735:TBE327735 TKU327735:TLA327735 TUQ327735:TUW327735 UEM327735:UES327735 UOI327735:UOO327735 UYE327735:UYK327735 VIA327735:VIG327735 VRW327735:VSC327735 WBS327735:WBY327735 WLO327735:WLU327735 WVK327735:WVQ327735 C393271:I393271 IY393271:JE393271 SU393271:TA393271 ACQ393271:ACW393271 AMM393271:AMS393271 AWI393271:AWO393271 BGE393271:BGK393271 BQA393271:BQG393271 BZW393271:CAC393271 CJS393271:CJY393271 CTO393271:CTU393271 DDK393271:DDQ393271 DNG393271:DNM393271 DXC393271:DXI393271 EGY393271:EHE393271 EQU393271:ERA393271 FAQ393271:FAW393271 FKM393271:FKS393271 FUI393271:FUO393271 GEE393271:GEK393271 GOA393271:GOG393271 GXW393271:GYC393271 HHS393271:HHY393271 HRO393271:HRU393271 IBK393271:IBQ393271 ILG393271:ILM393271 IVC393271:IVI393271 JEY393271:JFE393271 JOU393271:JPA393271 JYQ393271:JYW393271 KIM393271:KIS393271 KSI393271:KSO393271 LCE393271:LCK393271 LMA393271:LMG393271 LVW393271:LWC393271 MFS393271:MFY393271 MPO393271:MPU393271 MZK393271:MZQ393271 NJG393271:NJM393271 NTC393271:NTI393271 OCY393271:ODE393271 OMU393271:ONA393271 OWQ393271:OWW393271 PGM393271:PGS393271 PQI393271:PQO393271 QAE393271:QAK393271 QKA393271:QKG393271 QTW393271:QUC393271 RDS393271:RDY393271 RNO393271:RNU393271 RXK393271:RXQ393271 SHG393271:SHM393271 SRC393271:SRI393271 TAY393271:TBE393271 TKU393271:TLA393271 TUQ393271:TUW393271 UEM393271:UES393271 UOI393271:UOO393271 UYE393271:UYK393271 VIA393271:VIG393271 VRW393271:VSC393271 WBS393271:WBY393271 WLO393271:WLU393271 WVK393271:WVQ393271 C458807:I458807 IY458807:JE458807 SU458807:TA458807 ACQ458807:ACW458807 AMM458807:AMS458807 AWI458807:AWO458807 BGE458807:BGK458807 BQA458807:BQG458807 BZW458807:CAC458807 CJS458807:CJY458807 CTO458807:CTU458807 DDK458807:DDQ458807 DNG458807:DNM458807 DXC458807:DXI458807 EGY458807:EHE458807 EQU458807:ERA458807 FAQ458807:FAW458807 FKM458807:FKS458807 FUI458807:FUO458807 GEE458807:GEK458807 GOA458807:GOG458807 GXW458807:GYC458807 HHS458807:HHY458807 HRO458807:HRU458807 IBK458807:IBQ458807 ILG458807:ILM458807 IVC458807:IVI458807 JEY458807:JFE458807 JOU458807:JPA458807 JYQ458807:JYW458807 KIM458807:KIS458807 KSI458807:KSO458807 LCE458807:LCK458807 LMA458807:LMG458807 LVW458807:LWC458807 MFS458807:MFY458807 MPO458807:MPU458807 MZK458807:MZQ458807 NJG458807:NJM458807 NTC458807:NTI458807 OCY458807:ODE458807 OMU458807:ONA458807 OWQ458807:OWW458807 PGM458807:PGS458807 PQI458807:PQO458807 QAE458807:QAK458807 QKA458807:QKG458807 QTW458807:QUC458807 RDS458807:RDY458807 RNO458807:RNU458807 RXK458807:RXQ458807 SHG458807:SHM458807 SRC458807:SRI458807 TAY458807:TBE458807 TKU458807:TLA458807 TUQ458807:TUW458807 UEM458807:UES458807 UOI458807:UOO458807 UYE458807:UYK458807 VIA458807:VIG458807 VRW458807:VSC458807 WBS458807:WBY458807 WLO458807:WLU458807 WVK458807:WVQ458807 C524343:I524343 IY524343:JE524343 SU524343:TA524343 ACQ524343:ACW524343 AMM524343:AMS524343 AWI524343:AWO524343 BGE524343:BGK524343 BQA524343:BQG524343 BZW524343:CAC524343 CJS524343:CJY524343 CTO524343:CTU524343 DDK524343:DDQ524343 DNG524343:DNM524343 DXC524343:DXI524343 EGY524343:EHE524343 EQU524343:ERA524343 FAQ524343:FAW524343 FKM524343:FKS524343 FUI524343:FUO524343 GEE524343:GEK524343 GOA524343:GOG524343 GXW524343:GYC524343 HHS524343:HHY524343 HRO524343:HRU524343 IBK524343:IBQ524343 ILG524343:ILM524343 IVC524343:IVI524343 JEY524343:JFE524343 JOU524343:JPA524343 JYQ524343:JYW524343 KIM524343:KIS524343 KSI524343:KSO524343 LCE524343:LCK524343 LMA524343:LMG524343 LVW524343:LWC524343 MFS524343:MFY524343 MPO524343:MPU524343 MZK524343:MZQ524343 NJG524343:NJM524343 NTC524343:NTI524343 OCY524343:ODE524343 OMU524343:ONA524343 OWQ524343:OWW524343 PGM524343:PGS524343 PQI524343:PQO524343 QAE524343:QAK524343 QKA524343:QKG524343 QTW524343:QUC524343 RDS524343:RDY524343 RNO524343:RNU524343 RXK524343:RXQ524343 SHG524343:SHM524343 SRC524343:SRI524343 TAY524343:TBE524343 TKU524343:TLA524343 TUQ524343:TUW524343 UEM524343:UES524343 UOI524343:UOO524343 UYE524343:UYK524343 VIA524343:VIG524343 VRW524343:VSC524343 WBS524343:WBY524343 WLO524343:WLU524343 WVK524343:WVQ524343 C589879:I589879 IY589879:JE589879 SU589879:TA589879 ACQ589879:ACW589879 AMM589879:AMS589879 AWI589879:AWO589879 BGE589879:BGK589879 BQA589879:BQG589879 BZW589879:CAC589879 CJS589879:CJY589879 CTO589879:CTU589879 DDK589879:DDQ589879 DNG589879:DNM589879 DXC589879:DXI589879 EGY589879:EHE589879 EQU589879:ERA589879 FAQ589879:FAW589879 FKM589879:FKS589879 FUI589879:FUO589879 GEE589879:GEK589879 GOA589879:GOG589879 GXW589879:GYC589879 HHS589879:HHY589879 HRO589879:HRU589879 IBK589879:IBQ589879 ILG589879:ILM589879 IVC589879:IVI589879 JEY589879:JFE589879 JOU589879:JPA589879 JYQ589879:JYW589879 KIM589879:KIS589879 KSI589879:KSO589879 LCE589879:LCK589879 LMA589879:LMG589879 LVW589879:LWC589879 MFS589879:MFY589879 MPO589879:MPU589879 MZK589879:MZQ589879 NJG589879:NJM589879 NTC589879:NTI589879 OCY589879:ODE589879 OMU589879:ONA589879 OWQ589879:OWW589879 PGM589879:PGS589879 PQI589879:PQO589879 QAE589879:QAK589879 QKA589879:QKG589879 QTW589879:QUC589879 RDS589879:RDY589879 RNO589879:RNU589879 RXK589879:RXQ589879 SHG589879:SHM589879 SRC589879:SRI589879 TAY589879:TBE589879 TKU589879:TLA589879 TUQ589879:TUW589879 UEM589879:UES589879 UOI589879:UOO589879 UYE589879:UYK589879 VIA589879:VIG589879 VRW589879:VSC589879 WBS589879:WBY589879 WLO589879:WLU589879 WVK589879:WVQ589879 C655415:I655415 IY655415:JE655415 SU655415:TA655415 ACQ655415:ACW655415 AMM655415:AMS655415 AWI655415:AWO655415 BGE655415:BGK655415 BQA655415:BQG655415 BZW655415:CAC655415 CJS655415:CJY655415 CTO655415:CTU655415 DDK655415:DDQ655415 DNG655415:DNM655415 DXC655415:DXI655415 EGY655415:EHE655415 EQU655415:ERA655415 FAQ655415:FAW655415 FKM655415:FKS655415 FUI655415:FUO655415 GEE655415:GEK655415 GOA655415:GOG655415 GXW655415:GYC655415 HHS655415:HHY655415 HRO655415:HRU655415 IBK655415:IBQ655415 ILG655415:ILM655415 IVC655415:IVI655415 JEY655415:JFE655415 JOU655415:JPA655415 JYQ655415:JYW655415 KIM655415:KIS655415 KSI655415:KSO655415 LCE655415:LCK655415 LMA655415:LMG655415 LVW655415:LWC655415 MFS655415:MFY655415 MPO655415:MPU655415 MZK655415:MZQ655415 NJG655415:NJM655415 NTC655415:NTI655415 OCY655415:ODE655415 OMU655415:ONA655415 OWQ655415:OWW655415 PGM655415:PGS655415 PQI655415:PQO655415 QAE655415:QAK655415 QKA655415:QKG655415 QTW655415:QUC655415 RDS655415:RDY655415 RNO655415:RNU655415 RXK655415:RXQ655415 SHG655415:SHM655415 SRC655415:SRI655415 TAY655415:TBE655415 TKU655415:TLA655415 TUQ655415:TUW655415 UEM655415:UES655415 UOI655415:UOO655415 UYE655415:UYK655415 VIA655415:VIG655415 VRW655415:VSC655415 WBS655415:WBY655415 WLO655415:WLU655415 WVK655415:WVQ655415 C720951:I720951 IY720951:JE720951 SU720951:TA720951 ACQ720951:ACW720951 AMM720951:AMS720951 AWI720951:AWO720951 BGE720951:BGK720951 BQA720951:BQG720951 BZW720951:CAC720951 CJS720951:CJY720951 CTO720951:CTU720951 DDK720951:DDQ720951 DNG720951:DNM720951 DXC720951:DXI720951 EGY720951:EHE720951 EQU720951:ERA720951 FAQ720951:FAW720951 FKM720951:FKS720951 FUI720951:FUO720951 GEE720951:GEK720951 GOA720951:GOG720951 GXW720951:GYC720951 HHS720951:HHY720951 HRO720951:HRU720951 IBK720951:IBQ720951 ILG720951:ILM720951 IVC720951:IVI720951 JEY720951:JFE720951 JOU720951:JPA720951 JYQ720951:JYW720951 KIM720951:KIS720951 KSI720951:KSO720951 LCE720951:LCK720951 LMA720951:LMG720951 LVW720951:LWC720951 MFS720951:MFY720951 MPO720951:MPU720951 MZK720951:MZQ720951 NJG720951:NJM720951 NTC720951:NTI720951 OCY720951:ODE720951 OMU720951:ONA720951 OWQ720951:OWW720951 PGM720951:PGS720951 PQI720951:PQO720951 QAE720951:QAK720951 QKA720951:QKG720951 QTW720951:QUC720951 RDS720951:RDY720951 RNO720951:RNU720951 RXK720951:RXQ720951 SHG720951:SHM720951 SRC720951:SRI720951 TAY720951:TBE720951 TKU720951:TLA720951 TUQ720951:TUW720951 UEM720951:UES720951 UOI720951:UOO720951 UYE720951:UYK720951 VIA720951:VIG720951 VRW720951:VSC720951 WBS720951:WBY720951 WLO720951:WLU720951 WVK720951:WVQ720951 C786487:I786487 IY786487:JE786487 SU786487:TA786487 ACQ786487:ACW786487 AMM786487:AMS786487 AWI786487:AWO786487 BGE786487:BGK786487 BQA786487:BQG786487 BZW786487:CAC786487 CJS786487:CJY786487 CTO786487:CTU786487 DDK786487:DDQ786487 DNG786487:DNM786487 DXC786487:DXI786487 EGY786487:EHE786487 EQU786487:ERA786487 FAQ786487:FAW786487 FKM786487:FKS786487 FUI786487:FUO786487 GEE786487:GEK786487 GOA786487:GOG786487 GXW786487:GYC786487 HHS786487:HHY786487 HRO786487:HRU786487 IBK786487:IBQ786487 ILG786487:ILM786487 IVC786487:IVI786487 JEY786487:JFE786487 JOU786487:JPA786487 JYQ786487:JYW786487 KIM786487:KIS786487 KSI786487:KSO786487 LCE786487:LCK786487 LMA786487:LMG786487 LVW786487:LWC786487 MFS786487:MFY786487 MPO786487:MPU786487 MZK786487:MZQ786487 NJG786487:NJM786487 NTC786487:NTI786487 OCY786487:ODE786487 OMU786487:ONA786487 OWQ786487:OWW786487 PGM786487:PGS786487 PQI786487:PQO786487 QAE786487:QAK786487 QKA786487:QKG786487 QTW786487:QUC786487 RDS786487:RDY786487 RNO786487:RNU786487 RXK786487:RXQ786487 SHG786487:SHM786487 SRC786487:SRI786487 TAY786487:TBE786487 TKU786487:TLA786487 TUQ786487:TUW786487 UEM786487:UES786487 UOI786487:UOO786487 UYE786487:UYK786487 VIA786487:VIG786487 VRW786487:VSC786487 WBS786487:WBY786487 WLO786487:WLU786487 WVK786487:WVQ786487 C852023:I852023 IY852023:JE852023 SU852023:TA852023 ACQ852023:ACW852023 AMM852023:AMS852023 AWI852023:AWO852023 BGE852023:BGK852023 BQA852023:BQG852023 BZW852023:CAC852023 CJS852023:CJY852023 CTO852023:CTU852023 DDK852023:DDQ852023 DNG852023:DNM852023 DXC852023:DXI852023 EGY852023:EHE852023 EQU852023:ERA852023 FAQ852023:FAW852023 FKM852023:FKS852023 FUI852023:FUO852023 GEE852023:GEK852023 GOA852023:GOG852023 GXW852023:GYC852023 HHS852023:HHY852023 HRO852023:HRU852023 IBK852023:IBQ852023 ILG852023:ILM852023 IVC852023:IVI852023 JEY852023:JFE852023 JOU852023:JPA852023 JYQ852023:JYW852023 KIM852023:KIS852023 KSI852023:KSO852023 LCE852023:LCK852023 LMA852023:LMG852023 LVW852023:LWC852023 MFS852023:MFY852023 MPO852023:MPU852023 MZK852023:MZQ852023 NJG852023:NJM852023 NTC852023:NTI852023 OCY852023:ODE852023 OMU852023:ONA852023 OWQ852023:OWW852023 PGM852023:PGS852023 PQI852023:PQO852023 QAE852023:QAK852023 QKA852023:QKG852023 QTW852023:QUC852023 RDS852023:RDY852023 RNO852023:RNU852023 RXK852023:RXQ852023 SHG852023:SHM852023 SRC852023:SRI852023 TAY852023:TBE852023 TKU852023:TLA852023 TUQ852023:TUW852023 UEM852023:UES852023 UOI852023:UOO852023 UYE852023:UYK852023 VIA852023:VIG852023 VRW852023:VSC852023 WBS852023:WBY852023 WLO852023:WLU852023 WVK852023:WVQ852023 C917559:I917559 IY917559:JE917559 SU917559:TA917559 ACQ917559:ACW917559 AMM917559:AMS917559 AWI917559:AWO917559 BGE917559:BGK917559 BQA917559:BQG917559 BZW917559:CAC917559 CJS917559:CJY917559 CTO917559:CTU917559 DDK917559:DDQ917559 DNG917559:DNM917559 DXC917559:DXI917559 EGY917559:EHE917559 EQU917559:ERA917559 FAQ917559:FAW917559 FKM917559:FKS917559 FUI917559:FUO917559 GEE917559:GEK917559 GOA917559:GOG917559 GXW917559:GYC917559 HHS917559:HHY917559 HRO917559:HRU917559 IBK917559:IBQ917559 ILG917559:ILM917559 IVC917559:IVI917559 JEY917559:JFE917559 JOU917559:JPA917559 JYQ917559:JYW917559 KIM917559:KIS917559 KSI917559:KSO917559 LCE917559:LCK917559 LMA917559:LMG917559 LVW917559:LWC917559 MFS917559:MFY917559 MPO917559:MPU917559 MZK917559:MZQ917559 NJG917559:NJM917559 NTC917559:NTI917559 OCY917559:ODE917559 OMU917559:ONA917559 OWQ917559:OWW917559 PGM917559:PGS917559 PQI917559:PQO917559 QAE917559:QAK917559 QKA917559:QKG917559 QTW917559:QUC917559 RDS917559:RDY917559 RNO917559:RNU917559 RXK917559:RXQ917559 SHG917559:SHM917559 SRC917559:SRI917559 TAY917559:TBE917559 TKU917559:TLA917559 TUQ917559:TUW917559 UEM917559:UES917559 UOI917559:UOO917559 UYE917559:UYK917559 VIA917559:VIG917559 VRW917559:VSC917559 WBS917559:WBY917559 WLO917559:WLU917559 WVK917559:WVQ917559 C983095:I983095 IY983095:JE983095 SU983095:TA983095 ACQ983095:ACW983095 AMM983095:AMS983095 AWI983095:AWO983095 BGE983095:BGK983095 BQA983095:BQG983095 BZW983095:CAC983095 CJS983095:CJY983095 CTO983095:CTU983095 DDK983095:DDQ983095 DNG983095:DNM983095 DXC983095:DXI983095 EGY983095:EHE983095 EQU983095:ERA983095 FAQ983095:FAW983095 FKM983095:FKS983095 FUI983095:FUO983095 GEE983095:GEK983095 GOA983095:GOG983095 GXW983095:GYC983095 HHS983095:HHY983095 HRO983095:HRU983095 IBK983095:IBQ983095 ILG983095:ILM983095 IVC983095:IVI983095 JEY983095:JFE983095 JOU983095:JPA983095 JYQ983095:JYW983095 KIM983095:KIS983095 KSI983095:KSO983095 LCE983095:LCK983095 LMA983095:LMG983095 LVW983095:LWC983095 MFS983095:MFY983095 MPO983095:MPU983095 MZK983095:MZQ983095 NJG983095:NJM983095 NTC983095:NTI983095 OCY983095:ODE983095 OMU983095:ONA983095 OWQ983095:OWW983095 PGM983095:PGS983095 PQI983095:PQO983095 QAE983095:QAK983095 QKA983095:QKG983095 QTW983095:QUC983095 RDS983095:RDY983095 RNO983095:RNU983095 RXK983095:RXQ983095 SHG983095:SHM983095 SRC983095:SRI983095 TAY983095:TBE983095 TKU983095:TLA983095 TUQ983095:TUW983095 UEM983095:UES983095 UOI983095:UOO983095 UYE983095:UYK983095 VIA983095:VIG983095 VRW983095:VSC983095 WBS983095:WBY983095 WLO983095:WLU983095 WVK983095:WVQ983095 C57:I57 IY57:JE57 SU57:TA57 ACQ57:ACW57 AMM57:AMS57 AWI57:AWO57 BGE57:BGK57 BQA57:BQG57 BZW57:CAC57 CJS57:CJY57 CTO57:CTU57 DDK57:DDQ57 DNG57:DNM57 DXC57:DXI57 EGY57:EHE57 EQU57:ERA57 FAQ57:FAW57 FKM57:FKS57 FUI57:FUO57 GEE57:GEK57 GOA57:GOG57 GXW57:GYC57 HHS57:HHY57 HRO57:HRU57 IBK57:IBQ57 ILG57:ILM57 IVC57:IVI57 JEY57:JFE57 JOU57:JPA57 JYQ57:JYW57 KIM57:KIS57 KSI57:KSO57 LCE57:LCK57 LMA57:LMG57 LVW57:LWC57 MFS57:MFY57 MPO57:MPU57 MZK57:MZQ57 NJG57:NJM57 NTC57:NTI57 OCY57:ODE57 OMU57:ONA57 OWQ57:OWW57 PGM57:PGS57 PQI57:PQO57 QAE57:QAK57 QKA57:QKG57 QTW57:QUC57 RDS57:RDY57 RNO57:RNU57 RXK57:RXQ57 SHG57:SHM57 SRC57:SRI57 TAY57:TBE57 TKU57:TLA57 TUQ57:TUW57 UEM57:UES57 UOI57:UOO57 UYE57:UYK57 VIA57:VIG57 VRW57:VSC57 WBS57:WBY57 WLO57:WLU57 WVK57:WVQ57 C65593:I65593 IY65593:JE65593 SU65593:TA65593 ACQ65593:ACW65593 AMM65593:AMS65593 AWI65593:AWO65593 BGE65593:BGK65593 BQA65593:BQG65593 BZW65593:CAC65593 CJS65593:CJY65593 CTO65593:CTU65593 DDK65593:DDQ65593 DNG65593:DNM65593 DXC65593:DXI65593 EGY65593:EHE65593 EQU65593:ERA65593 FAQ65593:FAW65593 FKM65593:FKS65593 FUI65593:FUO65593 GEE65593:GEK65593 GOA65593:GOG65593 GXW65593:GYC65593 HHS65593:HHY65593 HRO65593:HRU65593 IBK65593:IBQ65593 ILG65593:ILM65593 IVC65593:IVI65593 JEY65593:JFE65593 JOU65593:JPA65593 JYQ65593:JYW65593 KIM65593:KIS65593 KSI65593:KSO65593 LCE65593:LCK65593 LMA65593:LMG65593 LVW65593:LWC65593 MFS65593:MFY65593 MPO65593:MPU65593 MZK65593:MZQ65593 NJG65593:NJM65593 NTC65593:NTI65593 OCY65593:ODE65593 OMU65593:ONA65593 OWQ65593:OWW65593 PGM65593:PGS65593 PQI65593:PQO65593 QAE65593:QAK65593 QKA65593:QKG65593 QTW65593:QUC65593 RDS65593:RDY65593 RNO65593:RNU65593 RXK65593:RXQ65593 SHG65593:SHM65593 SRC65593:SRI65593 TAY65593:TBE65593 TKU65593:TLA65593 TUQ65593:TUW65593 UEM65593:UES65593 UOI65593:UOO65593 UYE65593:UYK65593 VIA65593:VIG65593 VRW65593:VSC65593 WBS65593:WBY65593 WLO65593:WLU65593 WVK65593:WVQ65593 C131129:I131129 IY131129:JE131129 SU131129:TA131129 ACQ131129:ACW131129 AMM131129:AMS131129 AWI131129:AWO131129 BGE131129:BGK131129 BQA131129:BQG131129 BZW131129:CAC131129 CJS131129:CJY131129 CTO131129:CTU131129 DDK131129:DDQ131129 DNG131129:DNM131129 DXC131129:DXI131129 EGY131129:EHE131129 EQU131129:ERA131129 FAQ131129:FAW131129 FKM131129:FKS131129 FUI131129:FUO131129 GEE131129:GEK131129 GOA131129:GOG131129 GXW131129:GYC131129 HHS131129:HHY131129 HRO131129:HRU131129 IBK131129:IBQ131129 ILG131129:ILM131129 IVC131129:IVI131129 JEY131129:JFE131129 JOU131129:JPA131129 JYQ131129:JYW131129 KIM131129:KIS131129 KSI131129:KSO131129 LCE131129:LCK131129 LMA131129:LMG131129 LVW131129:LWC131129 MFS131129:MFY131129 MPO131129:MPU131129 MZK131129:MZQ131129 NJG131129:NJM131129 NTC131129:NTI131129 OCY131129:ODE131129 OMU131129:ONA131129 OWQ131129:OWW131129 PGM131129:PGS131129 PQI131129:PQO131129 QAE131129:QAK131129 QKA131129:QKG131129 QTW131129:QUC131129 RDS131129:RDY131129 RNO131129:RNU131129 RXK131129:RXQ131129 SHG131129:SHM131129 SRC131129:SRI131129 TAY131129:TBE131129 TKU131129:TLA131129 TUQ131129:TUW131129 UEM131129:UES131129 UOI131129:UOO131129 UYE131129:UYK131129 VIA131129:VIG131129 VRW131129:VSC131129 WBS131129:WBY131129 WLO131129:WLU131129 WVK131129:WVQ131129 C196665:I196665 IY196665:JE196665 SU196665:TA196665 ACQ196665:ACW196665 AMM196665:AMS196665 AWI196665:AWO196665 BGE196665:BGK196665 BQA196665:BQG196665 BZW196665:CAC196665 CJS196665:CJY196665 CTO196665:CTU196665 DDK196665:DDQ196665 DNG196665:DNM196665 DXC196665:DXI196665 EGY196665:EHE196665 EQU196665:ERA196665 FAQ196665:FAW196665 FKM196665:FKS196665 FUI196665:FUO196665 GEE196665:GEK196665 GOA196665:GOG196665 GXW196665:GYC196665 HHS196665:HHY196665 HRO196665:HRU196665 IBK196665:IBQ196665 ILG196665:ILM196665 IVC196665:IVI196665 JEY196665:JFE196665 JOU196665:JPA196665 JYQ196665:JYW196665 KIM196665:KIS196665 KSI196665:KSO196665 LCE196665:LCK196665 LMA196665:LMG196665 LVW196665:LWC196665 MFS196665:MFY196665 MPO196665:MPU196665 MZK196665:MZQ196665 NJG196665:NJM196665 NTC196665:NTI196665 OCY196665:ODE196665 OMU196665:ONA196665 OWQ196665:OWW196665 PGM196665:PGS196665 PQI196665:PQO196665 QAE196665:QAK196665 QKA196665:QKG196665 QTW196665:QUC196665 RDS196665:RDY196665 RNO196665:RNU196665 RXK196665:RXQ196665 SHG196665:SHM196665 SRC196665:SRI196665 TAY196665:TBE196665 TKU196665:TLA196665 TUQ196665:TUW196665 UEM196665:UES196665 UOI196665:UOO196665 UYE196665:UYK196665 VIA196665:VIG196665 VRW196665:VSC196665 WBS196665:WBY196665 WLO196665:WLU196665 WVK196665:WVQ196665 C262201:I262201 IY262201:JE262201 SU262201:TA262201 ACQ262201:ACW262201 AMM262201:AMS262201 AWI262201:AWO262201 BGE262201:BGK262201 BQA262201:BQG262201 BZW262201:CAC262201 CJS262201:CJY262201 CTO262201:CTU262201 DDK262201:DDQ262201 DNG262201:DNM262201 DXC262201:DXI262201 EGY262201:EHE262201 EQU262201:ERA262201 FAQ262201:FAW262201 FKM262201:FKS262201 FUI262201:FUO262201 GEE262201:GEK262201 GOA262201:GOG262201 GXW262201:GYC262201 HHS262201:HHY262201 HRO262201:HRU262201 IBK262201:IBQ262201 ILG262201:ILM262201 IVC262201:IVI262201 JEY262201:JFE262201 JOU262201:JPA262201 JYQ262201:JYW262201 KIM262201:KIS262201 KSI262201:KSO262201 LCE262201:LCK262201 LMA262201:LMG262201 LVW262201:LWC262201 MFS262201:MFY262201 MPO262201:MPU262201 MZK262201:MZQ262201 NJG262201:NJM262201 NTC262201:NTI262201 OCY262201:ODE262201 OMU262201:ONA262201 OWQ262201:OWW262201 PGM262201:PGS262201 PQI262201:PQO262201 QAE262201:QAK262201 QKA262201:QKG262201 QTW262201:QUC262201 RDS262201:RDY262201 RNO262201:RNU262201 RXK262201:RXQ262201 SHG262201:SHM262201 SRC262201:SRI262201 TAY262201:TBE262201 TKU262201:TLA262201 TUQ262201:TUW262201 UEM262201:UES262201 UOI262201:UOO262201 UYE262201:UYK262201 VIA262201:VIG262201 VRW262201:VSC262201 WBS262201:WBY262201 WLO262201:WLU262201 WVK262201:WVQ262201 C327737:I327737 IY327737:JE327737 SU327737:TA327737 ACQ327737:ACW327737 AMM327737:AMS327737 AWI327737:AWO327737 BGE327737:BGK327737 BQA327737:BQG327737 BZW327737:CAC327737 CJS327737:CJY327737 CTO327737:CTU327737 DDK327737:DDQ327737 DNG327737:DNM327737 DXC327737:DXI327737 EGY327737:EHE327737 EQU327737:ERA327737 FAQ327737:FAW327737 FKM327737:FKS327737 FUI327737:FUO327737 GEE327737:GEK327737 GOA327737:GOG327737 GXW327737:GYC327737 HHS327737:HHY327737 HRO327737:HRU327737 IBK327737:IBQ327737 ILG327737:ILM327737 IVC327737:IVI327737 JEY327737:JFE327737 JOU327737:JPA327737 JYQ327737:JYW327737 KIM327737:KIS327737 KSI327737:KSO327737 LCE327737:LCK327737 LMA327737:LMG327737 LVW327737:LWC327737 MFS327737:MFY327737 MPO327737:MPU327737 MZK327737:MZQ327737 NJG327737:NJM327737 NTC327737:NTI327737 OCY327737:ODE327737 OMU327737:ONA327737 OWQ327737:OWW327737 PGM327737:PGS327737 PQI327737:PQO327737 QAE327737:QAK327737 QKA327737:QKG327737 QTW327737:QUC327737 RDS327737:RDY327737 RNO327737:RNU327737 RXK327737:RXQ327737 SHG327737:SHM327737 SRC327737:SRI327737 TAY327737:TBE327737 TKU327737:TLA327737 TUQ327737:TUW327737 UEM327737:UES327737 UOI327737:UOO327737 UYE327737:UYK327737 VIA327737:VIG327737 VRW327737:VSC327737 WBS327737:WBY327737 WLO327737:WLU327737 WVK327737:WVQ327737 C393273:I393273 IY393273:JE393273 SU393273:TA393273 ACQ393273:ACW393273 AMM393273:AMS393273 AWI393273:AWO393273 BGE393273:BGK393273 BQA393273:BQG393273 BZW393273:CAC393273 CJS393273:CJY393273 CTO393273:CTU393273 DDK393273:DDQ393273 DNG393273:DNM393273 DXC393273:DXI393273 EGY393273:EHE393273 EQU393273:ERA393273 FAQ393273:FAW393273 FKM393273:FKS393273 FUI393273:FUO393273 GEE393273:GEK393273 GOA393273:GOG393273 GXW393273:GYC393273 HHS393273:HHY393273 HRO393273:HRU393273 IBK393273:IBQ393273 ILG393273:ILM393273 IVC393273:IVI393273 JEY393273:JFE393273 JOU393273:JPA393273 JYQ393273:JYW393273 KIM393273:KIS393273 KSI393273:KSO393273 LCE393273:LCK393273 LMA393273:LMG393273 LVW393273:LWC393273 MFS393273:MFY393273 MPO393273:MPU393273 MZK393273:MZQ393273 NJG393273:NJM393273 NTC393273:NTI393273 OCY393273:ODE393273 OMU393273:ONA393273 OWQ393273:OWW393273 PGM393273:PGS393273 PQI393273:PQO393273 QAE393273:QAK393273 QKA393273:QKG393273 QTW393273:QUC393273 RDS393273:RDY393273 RNO393273:RNU393273 RXK393273:RXQ393273 SHG393273:SHM393273 SRC393273:SRI393273 TAY393273:TBE393273 TKU393273:TLA393273 TUQ393273:TUW393273 UEM393273:UES393273 UOI393273:UOO393273 UYE393273:UYK393273 VIA393273:VIG393273 VRW393273:VSC393273 WBS393273:WBY393273 WLO393273:WLU393273 WVK393273:WVQ393273 C458809:I458809 IY458809:JE458809 SU458809:TA458809 ACQ458809:ACW458809 AMM458809:AMS458809 AWI458809:AWO458809 BGE458809:BGK458809 BQA458809:BQG458809 BZW458809:CAC458809 CJS458809:CJY458809 CTO458809:CTU458809 DDK458809:DDQ458809 DNG458809:DNM458809 DXC458809:DXI458809 EGY458809:EHE458809 EQU458809:ERA458809 FAQ458809:FAW458809 FKM458809:FKS458809 FUI458809:FUO458809 GEE458809:GEK458809 GOA458809:GOG458809 GXW458809:GYC458809 HHS458809:HHY458809 HRO458809:HRU458809 IBK458809:IBQ458809 ILG458809:ILM458809 IVC458809:IVI458809 JEY458809:JFE458809 JOU458809:JPA458809 JYQ458809:JYW458809 KIM458809:KIS458809 KSI458809:KSO458809 LCE458809:LCK458809 LMA458809:LMG458809 LVW458809:LWC458809 MFS458809:MFY458809 MPO458809:MPU458809 MZK458809:MZQ458809 NJG458809:NJM458809 NTC458809:NTI458809 OCY458809:ODE458809 OMU458809:ONA458809 OWQ458809:OWW458809 PGM458809:PGS458809 PQI458809:PQO458809 QAE458809:QAK458809 QKA458809:QKG458809 QTW458809:QUC458809 RDS458809:RDY458809 RNO458809:RNU458809 RXK458809:RXQ458809 SHG458809:SHM458809 SRC458809:SRI458809 TAY458809:TBE458809 TKU458809:TLA458809 TUQ458809:TUW458809 UEM458809:UES458809 UOI458809:UOO458809 UYE458809:UYK458809 VIA458809:VIG458809 VRW458809:VSC458809 WBS458809:WBY458809 WLO458809:WLU458809 WVK458809:WVQ458809 C524345:I524345 IY524345:JE524345 SU524345:TA524345 ACQ524345:ACW524345 AMM524345:AMS524345 AWI524345:AWO524345 BGE524345:BGK524345 BQA524345:BQG524345 BZW524345:CAC524345 CJS524345:CJY524345 CTO524345:CTU524345 DDK524345:DDQ524345 DNG524345:DNM524345 DXC524345:DXI524345 EGY524345:EHE524345 EQU524345:ERA524345 FAQ524345:FAW524345 FKM524345:FKS524345 FUI524345:FUO524345 GEE524345:GEK524345 GOA524345:GOG524345 GXW524345:GYC524345 HHS524345:HHY524345 HRO524345:HRU524345 IBK524345:IBQ524345 ILG524345:ILM524345 IVC524345:IVI524345 JEY524345:JFE524345 JOU524345:JPA524345 JYQ524345:JYW524345 KIM524345:KIS524345 KSI524345:KSO524345 LCE524345:LCK524345 LMA524345:LMG524345 LVW524345:LWC524345 MFS524345:MFY524345 MPO524345:MPU524345 MZK524345:MZQ524345 NJG524345:NJM524345 NTC524345:NTI524345 OCY524345:ODE524345 OMU524345:ONA524345 OWQ524345:OWW524345 PGM524345:PGS524345 PQI524345:PQO524345 QAE524345:QAK524345 QKA524345:QKG524345 QTW524345:QUC524345 RDS524345:RDY524345 RNO524345:RNU524345 RXK524345:RXQ524345 SHG524345:SHM524345 SRC524345:SRI524345 TAY524345:TBE524345 TKU524345:TLA524345 TUQ524345:TUW524345 UEM524345:UES524345 UOI524345:UOO524345 UYE524345:UYK524345 VIA524345:VIG524345 VRW524345:VSC524345 WBS524345:WBY524345 WLO524345:WLU524345 WVK524345:WVQ524345 C589881:I589881 IY589881:JE589881 SU589881:TA589881 ACQ589881:ACW589881 AMM589881:AMS589881 AWI589881:AWO589881 BGE589881:BGK589881 BQA589881:BQG589881 BZW589881:CAC589881 CJS589881:CJY589881 CTO589881:CTU589881 DDK589881:DDQ589881 DNG589881:DNM589881 DXC589881:DXI589881 EGY589881:EHE589881 EQU589881:ERA589881 FAQ589881:FAW589881 FKM589881:FKS589881 FUI589881:FUO589881 GEE589881:GEK589881 GOA589881:GOG589881 GXW589881:GYC589881 HHS589881:HHY589881 HRO589881:HRU589881 IBK589881:IBQ589881 ILG589881:ILM589881 IVC589881:IVI589881 JEY589881:JFE589881 JOU589881:JPA589881 JYQ589881:JYW589881 KIM589881:KIS589881 KSI589881:KSO589881 LCE589881:LCK589881 LMA589881:LMG589881 LVW589881:LWC589881 MFS589881:MFY589881 MPO589881:MPU589881 MZK589881:MZQ589881 NJG589881:NJM589881 NTC589881:NTI589881 OCY589881:ODE589881 OMU589881:ONA589881 OWQ589881:OWW589881 PGM589881:PGS589881 PQI589881:PQO589881 QAE589881:QAK589881 QKA589881:QKG589881 QTW589881:QUC589881 RDS589881:RDY589881 RNO589881:RNU589881 RXK589881:RXQ589881 SHG589881:SHM589881 SRC589881:SRI589881 TAY589881:TBE589881 TKU589881:TLA589881 TUQ589881:TUW589881 UEM589881:UES589881 UOI589881:UOO589881 UYE589881:UYK589881 VIA589881:VIG589881 VRW589881:VSC589881 WBS589881:WBY589881 WLO589881:WLU589881 WVK589881:WVQ589881 C655417:I655417 IY655417:JE655417 SU655417:TA655417 ACQ655417:ACW655417 AMM655417:AMS655417 AWI655417:AWO655417 BGE655417:BGK655417 BQA655417:BQG655417 BZW655417:CAC655417 CJS655417:CJY655417 CTO655417:CTU655417 DDK655417:DDQ655417 DNG655417:DNM655417 DXC655417:DXI655417 EGY655417:EHE655417 EQU655417:ERA655417 FAQ655417:FAW655417 FKM655417:FKS655417 FUI655417:FUO655417 GEE655417:GEK655417 GOA655417:GOG655417 GXW655417:GYC655417 HHS655417:HHY655417 HRO655417:HRU655417 IBK655417:IBQ655417 ILG655417:ILM655417 IVC655417:IVI655417 JEY655417:JFE655417 JOU655417:JPA655417 JYQ655417:JYW655417 KIM655417:KIS655417 KSI655417:KSO655417 LCE655417:LCK655417 LMA655417:LMG655417 LVW655417:LWC655417 MFS655417:MFY655417 MPO655417:MPU655417 MZK655417:MZQ655417 NJG655417:NJM655417 NTC655417:NTI655417 OCY655417:ODE655417 OMU655417:ONA655417 OWQ655417:OWW655417 PGM655417:PGS655417 PQI655417:PQO655417 QAE655417:QAK655417 QKA655417:QKG655417 QTW655417:QUC655417 RDS655417:RDY655417 RNO655417:RNU655417 RXK655417:RXQ655417 SHG655417:SHM655417 SRC655417:SRI655417 TAY655417:TBE655417 TKU655417:TLA655417 TUQ655417:TUW655417 UEM655417:UES655417 UOI655417:UOO655417 UYE655417:UYK655417 VIA655417:VIG655417 VRW655417:VSC655417 WBS655417:WBY655417 WLO655417:WLU655417 WVK655417:WVQ655417 C720953:I720953 IY720953:JE720953 SU720953:TA720953 ACQ720953:ACW720953 AMM720953:AMS720953 AWI720953:AWO720953 BGE720953:BGK720953 BQA720953:BQG720953 BZW720953:CAC720953 CJS720953:CJY720953 CTO720953:CTU720953 DDK720953:DDQ720953 DNG720953:DNM720953 DXC720953:DXI720953 EGY720953:EHE720953 EQU720953:ERA720953 FAQ720953:FAW720953 FKM720953:FKS720953 FUI720953:FUO720953 GEE720953:GEK720953 GOA720953:GOG720953 GXW720953:GYC720953 HHS720953:HHY720953 HRO720953:HRU720953 IBK720953:IBQ720953 ILG720953:ILM720953 IVC720953:IVI720953 JEY720953:JFE720953 JOU720953:JPA720953 JYQ720953:JYW720953 KIM720953:KIS720953 KSI720953:KSO720953 LCE720953:LCK720953 LMA720953:LMG720953 LVW720953:LWC720953 MFS720953:MFY720953 MPO720953:MPU720953 MZK720953:MZQ720953 NJG720953:NJM720953 NTC720953:NTI720953 OCY720953:ODE720953 OMU720953:ONA720953 OWQ720953:OWW720953 PGM720953:PGS720953 PQI720953:PQO720953 QAE720953:QAK720953 QKA720953:QKG720953 QTW720953:QUC720953 RDS720953:RDY720953 RNO720953:RNU720953 RXK720953:RXQ720953 SHG720953:SHM720953 SRC720953:SRI720953 TAY720953:TBE720953 TKU720953:TLA720953 TUQ720953:TUW720953 UEM720953:UES720953 UOI720953:UOO720953 UYE720953:UYK720953 VIA720953:VIG720953 VRW720953:VSC720953 WBS720953:WBY720953 WLO720953:WLU720953 WVK720953:WVQ720953 C786489:I786489 IY786489:JE786489 SU786489:TA786489 ACQ786489:ACW786489 AMM786489:AMS786489 AWI786489:AWO786489 BGE786489:BGK786489 BQA786489:BQG786489 BZW786489:CAC786489 CJS786489:CJY786489 CTO786489:CTU786489 DDK786489:DDQ786489 DNG786489:DNM786489 DXC786489:DXI786489 EGY786489:EHE786489 EQU786489:ERA786489 FAQ786489:FAW786489 FKM786489:FKS786489 FUI786489:FUO786489 GEE786489:GEK786489 GOA786489:GOG786489 GXW786489:GYC786489 HHS786489:HHY786489 HRO786489:HRU786489 IBK786489:IBQ786489 ILG786489:ILM786489 IVC786489:IVI786489 JEY786489:JFE786489 JOU786489:JPA786489 JYQ786489:JYW786489 KIM786489:KIS786489 KSI786489:KSO786489 LCE786489:LCK786489 LMA786489:LMG786489 LVW786489:LWC786489 MFS786489:MFY786489 MPO786489:MPU786489 MZK786489:MZQ786489 NJG786489:NJM786489 NTC786489:NTI786489 OCY786489:ODE786489 OMU786489:ONA786489 OWQ786489:OWW786489 PGM786489:PGS786489 PQI786489:PQO786489 QAE786489:QAK786489 QKA786489:QKG786489 QTW786489:QUC786489 RDS786489:RDY786489 RNO786489:RNU786489 RXK786489:RXQ786489 SHG786489:SHM786489 SRC786489:SRI786489 TAY786489:TBE786489 TKU786489:TLA786489 TUQ786489:TUW786489 UEM786489:UES786489 UOI786489:UOO786489 UYE786489:UYK786489 VIA786489:VIG786489 VRW786489:VSC786489 WBS786489:WBY786489 WLO786489:WLU786489 WVK786489:WVQ786489 C852025:I852025 IY852025:JE852025 SU852025:TA852025 ACQ852025:ACW852025 AMM852025:AMS852025 AWI852025:AWO852025 BGE852025:BGK852025 BQA852025:BQG852025 BZW852025:CAC852025 CJS852025:CJY852025 CTO852025:CTU852025 DDK852025:DDQ852025 DNG852025:DNM852025 DXC852025:DXI852025 EGY852025:EHE852025 EQU852025:ERA852025 FAQ852025:FAW852025 FKM852025:FKS852025 FUI852025:FUO852025 GEE852025:GEK852025 GOA852025:GOG852025 GXW852025:GYC852025 HHS852025:HHY852025 HRO852025:HRU852025 IBK852025:IBQ852025 ILG852025:ILM852025 IVC852025:IVI852025 JEY852025:JFE852025 JOU852025:JPA852025 JYQ852025:JYW852025 KIM852025:KIS852025 KSI852025:KSO852025 LCE852025:LCK852025 LMA852025:LMG852025 LVW852025:LWC852025 MFS852025:MFY852025 MPO852025:MPU852025 MZK852025:MZQ852025 NJG852025:NJM852025 NTC852025:NTI852025 OCY852025:ODE852025 OMU852025:ONA852025 OWQ852025:OWW852025 PGM852025:PGS852025 PQI852025:PQO852025 QAE852025:QAK852025 QKA852025:QKG852025 QTW852025:QUC852025 RDS852025:RDY852025 RNO852025:RNU852025 RXK852025:RXQ852025 SHG852025:SHM852025 SRC852025:SRI852025 TAY852025:TBE852025 TKU852025:TLA852025 TUQ852025:TUW852025 UEM852025:UES852025 UOI852025:UOO852025 UYE852025:UYK852025 VIA852025:VIG852025 VRW852025:VSC852025 WBS852025:WBY852025 WLO852025:WLU852025 WVK852025:WVQ852025 C917561:I917561 IY917561:JE917561 SU917561:TA917561 ACQ917561:ACW917561 AMM917561:AMS917561 AWI917561:AWO917561 BGE917561:BGK917561 BQA917561:BQG917561 BZW917561:CAC917561 CJS917561:CJY917561 CTO917561:CTU917561 DDK917561:DDQ917561 DNG917561:DNM917561 DXC917561:DXI917561 EGY917561:EHE917561 EQU917561:ERA917561 FAQ917561:FAW917561 FKM917561:FKS917561 FUI917561:FUO917561 GEE917561:GEK917561 GOA917561:GOG917561 GXW917561:GYC917561 HHS917561:HHY917561 HRO917561:HRU917561 IBK917561:IBQ917561 ILG917561:ILM917561 IVC917561:IVI917561 JEY917561:JFE917561 JOU917561:JPA917561 JYQ917561:JYW917561 KIM917561:KIS917561 KSI917561:KSO917561 LCE917561:LCK917561 LMA917561:LMG917561 LVW917561:LWC917561 MFS917561:MFY917561 MPO917561:MPU917561 MZK917561:MZQ917561 NJG917561:NJM917561 NTC917561:NTI917561 OCY917561:ODE917561 OMU917561:ONA917561 OWQ917561:OWW917561 PGM917561:PGS917561 PQI917561:PQO917561 QAE917561:QAK917561 QKA917561:QKG917561 QTW917561:QUC917561 RDS917561:RDY917561 RNO917561:RNU917561 RXK917561:RXQ917561 SHG917561:SHM917561 SRC917561:SRI917561 TAY917561:TBE917561 TKU917561:TLA917561 TUQ917561:TUW917561 UEM917561:UES917561 UOI917561:UOO917561 UYE917561:UYK917561 VIA917561:VIG917561 VRW917561:VSC917561 WBS917561:WBY917561 WLO917561:WLU917561 WVK917561:WVQ917561 C983097:I983097 IY983097:JE983097 SU983097:TA983097 ACQ983097:ACW983097 AMM983097:AMS983097 AWI983097:AWO983097 BGE983097:BGK983097 BQA983097:BQG983097 BZW983097:CAC983097 CJS983097:CJY983097 CTO983097:CTU983097 DDK983097:DDQ983097 DNG983097:DNM983097 DXC983097:DXI983097 EGY983097:EHE983097 EQU983097:ERA983097 FAQ983097:FAW983097 FKM983097:FKS983097 FUI983097:FUO983097 GEE983097:GEK983097 GOA983097:GOG983097 GXW983097:GYC983097 HHS983097:HHY983097 HRO983097:HRU983097 IBK983097:IBQ983097 ILG983097:ILM983097 IVC983097:IVI983097 JEY983097:JFE983097 JOU983097:JPA983097 JYQ983097:JYW983097 KIM983097:KIS983097 KSI983097:KSO983097 LCE983097:LCK983097 LMA983097:LMG983097 LVW983097:LWC983097 MFS983097:MFY983097 MPO983097:MPU983097 MZK983097:MZQ983097 NJG983097:NJM983097 NTC983097:NTI983097 OCY983097:ODE983097 OMU983097:ONA983097 OWQ983097:OWW983097 PGM983097:PGS983097 PQI983097:PQO983097 QAE983097:QAK983097 QKA983097:QKG983097 QTW983097:QUC983097 RDS983097:RDY983097 RNO983097:RNU983097 RXK983097:RXQ983097 SHG983097:SHM983097 SRC983097:SRI983097 TAY983097:TBE983097 TKU983097:TLA983097 TUQ983097:TUW983097 UEM983097:UES983097 UOI983097:UOO983097 UYE983097:UYK983097 VIA983097:VIG983097 VRW983097:VSC983097 WBS983097:WBY983097 WLO983097:WLU983097 WVK983097:WVQ983097 C59:I59 IY59:JE59 SU59:TA59 ACQ59:ACW59 AMM59:AMS59 AWI59:AWO59 BGE59:BGK59 BQA59:BQG59 BZW59:CAC59 CJS59:CJY59 CTO59:CTU59 DDK59:DDQ59 DNG59:DNM59 DXC59:DXI59 EGY59:EHE59 EQU59:ERA59 FAQ59:FAW59 FKM59:FKS59 FUI59:FUO59 GEE59:GEK59 GOA59:GOG59 GXW59:GYC59 HHS59:HHY59 HRO59:HRU59 IBK59:IBQ59 ILG59:ILM59 IVC59:IVI59 JEY59:JFE59 JOU59:JPA59 JYQ59:JYW59 KIM59:KIS59 KSI59:KSO59 LCE59:LCK59 LMA59:LMG59 LVW59:LWC59 MFS59:MFY59 MPO59:MPU59 MZK59:MZQ59 NJG59:NJM59 NTC59:NTI59 OCY59:ODE59 OMU59:ONA59 OWQ59:OWW59 PGM59:PGS59 PQI59:PQO59 QAE59:QAK59 QKA59:QKG59 QTW59:QUC59 RDS59:RDY59 RNO59:RNU59 RXK59:RXQ59 SHG59:SHM59 SRC59:SRI59 TAY59:TBE59 TKU59:TLA59 TUQ59:TUW59 UEM59:UES59 UOI59:UOO59 UYE59:UYK59 VIA59:VIG59 VRW59:VSC59 WBS59:WBY59 WLO59:WLU59 WVK59:WVQ59 C65595:I65595 IY65595:JE65595 SU65595:TA65595 ACQ65595:ACW65595 AMM65595:AMS65595 AWI65595:AWO65595 BGE65595:BGK65595 BQA65595:BQG65595 BZW65595:CAC65595 CJS65595:CJY65595 CTO65595:CTU65595 DDK65595:DDQ65595 DNG65595:DNM65595 DXC65595:DXI65595 EGY65595:EHE65595 EQU65595:ERA65595 FAQ65595:FAW65595 FKM65595:FKS65595 FUI65595:FUO65595 GEE65595:GEK65595 GOA65595:GOG65595 GXW65595:GYC65595 HHS65595:HHY65595 HRO65595:HRU65595 IBK65595:IBQ65595 ILG65595:ILM65595 IVC65595:IVI65595 JEY65595:JFE65595 JOU65595:JPA65595 JYQ65595:JYW65595 KIM65595:KIS65595 KSI65595:KSO65595 LCE65595:LCK65595 LMA65595:LMG65595 LVW65595:LWC65595 MFS65595:MFY65595 MPO65595:MPU65595 MZK65595:MZQ65595 NJG65595:NJM65595 NTC65595:NTI65595 OCY65595:ODE65595 OMU65595:ONA65595 OWQ65595:OWW65595 PGM65595:PGS65595 PQI65595:PQO65595 QAE65595:QAK65595 QKA65595:QKG65595 QTW65595:QUC65595 RDS65595:RDY65595 RNO65595:RNU65595 RXK65595:RXQ65595 SHG65595:SHM65595 SRC65595:SRI65595 TAY65595:TBE65595 TKU65595:TLA65595 TUQ65595:TUW65595 UEM65595:UES65595 UOI65595:UOO65595 UYE65595:UYK65595 VIA65595:VIG65595 VRW65595:VSC65595 WBS65595:WBY65595 WLO65595:WLU65595 WVK65595:WVQ65595 C131131:I131131 IY131131:JE131131 SU131131:TA131131 ACQ131131:ACW131131 AMM131131:AMS131131 AWI131131:AWO131131 BGE131131:BGK131131 BQA131131:BQG131131 BZW131131:CAC131131 CJS131131:CJY131131 CTO131131:CTU131131 DDK131131:DDQ131131 DNG131131:DNM131131 DXC131131:DXI131131 EGY131131:EHE131131 EQU131131:ERA131131 FAQ131131:FAW131131 FKM131131:FKS131131 FUI131131:FUO131131 GEE131131:GEK131131 GOA131131:GOG131131 GXW131131:GYC131131 HHS131131:HHY131131 HRO131131:HRU131131 IBK131131:IBQ131131 ILG131131:ILM131131 IVC131131:IVI131131 JEY131131:JFE131131 JOU131131:JPA131131 JYQ131131:JYW131131 KIM131131:KIS131131 KSI131131:KSO131131 LCE131131:LCK131131 LMA131131:LMG131131 LVW131131:LWC131131 MFS131131:MFY131131 MPO131131:MPU131131 MZK131131:MZQ131131 NJG131131:NJM131131 NTC131131:NTI131131 OCY131131:ODE131131 OMU131131:ONA131131 OWQ131131:OWW131131 PGM131131:PGS131131 PQI131131:PQO131131 QAE131131:QAK131131 QKA131131:QKG131131 QTW131131:QUC131131 RDS131131:RDY131131 RNO131131:RNU131131 RXK131131:RXQ131131 SHG131131:SHM131131 SRC131131:SRI131131 TAY131131:TBE131131 TKU131131:TLA131131 TUQ131131:TUW131131 UEM131131:UES131131 UOI131131:UOO131131 UYE131131:UYK131131 VIA131131:VIG131131 VRW131131:VSC131131 WBS131131:WBY131131 WLO131131:WLU131131 WVK131131:WVQ131131 C196667:I196667 IY196667:JE196667 SU196667:TA196667 ACQ196667:ACW196667 AMM196667:AMS196667 AWI196667:AWO196667 BGE196667:BGK196667 BQA196667:BQG196667 BZW196667:CAC196667 CJS196667:CJY196667 CTO196667:CTU196667 DDK196667:DDQ196667 DNG196667:DNM196667 DXC196667:DXI196667 EGY196667:EHE196667 EQU196667:ERA196667 FAQ196667:FAW196667 FKM196667:FKS196667 FUI196667:FUO196667 GEE196667:GEK196667 GOA196667:GOG196667 GXW196667:GYC196667 HHS196667:HHY196667 HRO196667:HRU196667 IBK196667:IBQ196667 ILG196667:ILM196667 IVC196667:IVI196667 JEY196667:JFE196667 JOU196667:JPA196667 JYQ196667:JYW196667 KIM196667:KIS196667 KSI196667:KSO196667 LCE196667:LCK196667 LMA196667:LMG196667 LVW196667:LWC196667 MFS196667:MFY196667 MPO196667:MPU196667 MZK196667:MZQ196667 NJG196667:NJM196667 NTC196667:NTI196667 OCY196667:ODE196667 OMU196667:ONA196667 OWQ196667:OWW196667 PGM196667:PGS196667 PQI196667:PQO196667 QAE196667:QAK196667 QKA196667:QKG196667 QTW196667:QUC196667 RDS196667:RDY196667 RNO196667:RNU196667 RXK196667:RXQ196667 SHG196667:SHM196667 SRC196667:SRI196667 TAY196667:TBE196667 TKU196667:TLA196667 TUQ196667:TUW196667 UEM196667:UES196667 UOI196667:UOO196667 UYE196667:UYK196667 VIA196667:VIG196667 VRW196667:VSC196667 WBS196667:WBY196667 WLO196667:WLU196667 WVK196667:WVQ196667 C262203:I262203 IY262203:JE262203 SU262203:TA262203 ACQ262203:ACW262203 AMM262203:AMS262203 AWI262203:AWO262203 BGE262203:BGK262203 BQA262203:BQG262203 BZW262203:CAC262203 CJS262203:CJY262203 CTO262203:CTU262203 DDK262203:DDQ262203 DNG262203:DNM262203 DXC262203:DXI262203 EGY262203:EHE262203 EQU262203:ERA262203 FAQ262203:FAW262203 FKM262203:FKS262203 FUI262203:FUO262203 GEE262203:GEK262203 GOA262203:GOG262203 GXW262203:GYC262203 HHS262203:HHY262203 HRO262203:HRU262203 IBK262203:IBQ262203 ILG262203:ILM262203 IVC262203:IVI262203 JEY262203:JFE262203 JOU262203:JPA262203 JYQ262203:JYW262203 KIM262203:KIS262203 KSI262203:KSO262203 LCE262203:LCK262203 LMA262203:LMG262203 LVW262203:LWC262203 MFS262203:MFY262203 MPO262203:MPU262203 MZK262203:MZQ262203 NJG262203:NJM262203 NTC262203:NTI262203 OCY262203:ODE262203 OMU262203:ONA262203 OWQ262203:OWW262203 PGM262203:PGS262203 PQI262203:PQO262203 QAE262203:QAK262203 QKA262203:QKG262203 QTW262203:QUC262203 RDS262203:RDY262203 RNO262203:RNU262203 RXK262203:RXQ262203 SHG262203:SHM262203 SRC262203:SRI262203 TAY262203:TBE262203 TKU262203:TLA262203 TUQ262203:TUW262203 UEM262203:UES262203 UOI262203:UOO262203 UYE262203:UYK262203 VIA262203:VIG262203 VRW262203:VSC262203 WBS262203:WBY262203 WLO262203:WLU262203 WVK262203:WVQ262203 C327739:I327739 IY327739:JE327739 SU327739:TA327739 ACQ327739:ACW327739 AMM327739:AMS327739 AWI327739:AWO327739 BGE327739:BGK327739 BQA327739:BQG327739 BZW327739:CAC327739 CJS327739:CJY327739 CTO327739:CTU327739 DDK327739:DDQ327739 DNG327739:DNM327739 DXC327739:DXI327739 EGY327739:EHE327739 EQU327739:ERA327739 FAQ327739:FAW327739 FKM327739:FKS327739 FUI327739:FUO327739 GEE327739:GEK327739 GOA327739:GOG327739 GXW327739:GYC327739 HHS327739:HHY327739 HRO327739:HRU327739 IBK327739:IBQ327739 ILG327739:ILM327739 IVC327739:IVI327739 JEY327739:JFE327739 JOU327739:JPA327739 JYQ327739:JYW327739 KIM327739:KIS327739 KSI327739:KSO327739 LCE327739:LCK327739 LMA327739:LMG327739 LVW327739:LWC327739 MFS327739:MFY327739 MPO327739:MPU327739 MZK327739:MZQ327739 NJG327739:NJM327739 NTC327739:NTI327739 OCY327739:ODE327739 OMU327739:ONA327739 OWQ327739:OWW327739 PGM327739:PGS327739 PQI327739:PQO327739 QAE327739:QAK327739 QKA327739:QKG327739 QTW327739:QUC327739 RDS327739:RDY327739 RNO327739:RNU327739 RXK327739:RXQ327739 SHG327739:SHM327739 SRC327739:SRI327739 TAY327739:TBE327739 TKU327739:TLA327739 TUQ327739:TUW327739 UEM327739:UES327739 UOI327739:UOO327739 UYE327739:UYK327739 VIA327739:VIG327739 VRW327739:VSC327739 WBS327739:WBY327739 WLO327739:WLU327739 WVK327739:WVQ327739 C393275:I393275 IY393275:JE393275 SU393275:TA393275 ACQ393275:ACW393275 AMM393275:AMS393275 AWI393275:AWO393275 BGE393275:BGK393275 BQA393275:BQG393275 BZW393275:CAC393275 CJS393275:CJY393275 CTO393275:CTU393275 DDK393275:DDQ393275 DNG393275:DNM393275 DXC393275:DXI393275 EGY393275:EHE393275 EQU393275:ERA393275 FAQ393275:FAW393275 FKM393275:FKS393275 FUI393275:FUO393275 GEE393275:GEK393275 GOA393275:GOG393275 GXW393275:GYC393275 HHS393275:HHY393275 HRO393275:HRU393275 IBK393275:IBQ393275 ILG393275:ILM393275 IVC393275:IVI393275 JEY393275:JFE393275 JOU393275:JPA393275 JYQ393275:JYW393275 KIM393275:KIS393275 KSI393275:KSO393275 LCE393275:LCK393275 LMA393275:LMG393275 LVW393275:LWC393275 MFS393275:MFY393275 MPO393275:MPU393275 MZK393275:MZQ393275 NJG393275:NJM393275 NTC393275:NTI393275 OCY393275:ODE393275 OMU393275:ONA393275 OWQ393275:OWW393275 PGM393275:PGS393275 PQI393275:PQO393275 QAE393275:QAK393275 QKA393275:QKG393275 QTW393275:QUC393275 RDS393275:RDY393275 RNO393275:RNU393275 RXK393275:RXQ393275 SHG393275:SHM393275 SRC393275:SRI393275 TAY393275:TBE393275 TKU393275:TLA393275 TUQ393275:TUW393275 UEM393275:UES393275 UOI393275:UOO393275 UYE393275:UYK393275 VIA393275:VIG393275 VRW393275:VSC393275 WBS393275:WBY393275 WLO393275:WLU393275 WVK393275:WVQ393275 C458811:I458811 IY458811:JE458811 SU458811:TA458811 ACQ458811:ACW458811 AMM458811:AMS458811 AWI458811:AWO458811 BGE458811:BGK458811 BQA458811:BQG458811 BZW458811:CAC458811 CJS458811:CJY458811 CTO458811:CTU458811 DDK458811:DDQ458811 DNG458811:DNM458811 DXC458811:DXI458811 EGY458811:EHE458811 EQU458811:ERA458811 FAQ458811:FAW458811 FKM458811:FKS458811 FUI458811:FUO458811 GEE458811:GEK458811 GOA458811:GOG458811 GXW458811:GYC458811 HHS458811:HHY458811 HRO458811:HRU458811 IBK458811:IBQ458811 ILG458811:ILM458811 IVC458811:IVI458811 JEY458811:JFE458811 JOU458811:JPA458811 JYQ458811:JYW458811 KIM458811:KIS458811 KSI458811:KSO458811 LCE458811:LCK458811 LMA458811:LMG458811 LVW458811:LWC458811 MFS458811:MFY458811 MPO458811:MPU458811 MZK458811:MZQ458811 NJG458811:NJM458811 NTC458811:NTI458811 OCY458811:ODE458811 OMU458811:ONA458811 OWQ458811:OWW458811 PGM458811:PGS458811 PQI458811:PQO458811 QAE458811:QAK458811 QKA458811:QKG458811 QTW458811:QUC458811 RDS458811:RDY458811 RNO458811:RNU458811 RXK458811:RXQ458811 SHG458811:SHM458811 SRC458811:SRI458811 TAY458811:TBE458811 TKU458811:TLA458811 TUQ458811:TUW458811 UEM458811:UES458811 UOI458811:UOO458811 UYE458811:UYK458811 VIA458811:VIG458811 VRW458811:VSC458811 WBS458811:WBY458811 WLO458811:WLU458811 WVK458811:WVQ458811 C524347:I524347 IY524347:JE524347 SU524347:TA524347 ACQ524347:ACW524347 AMM524347:AMS524347 AWI524347:AWO524347 BGE524347:BGK524347 BQA524347:BQG524347 BZW524347:CAC524347 CJS524347:CJY524347 CTO524347:CTU524347 DDK524347:DDQ524347 DNG524347:DNM524347 DXC524347:DXI524347 EGY524347:EHE524347 EQU524347:ERA524347 FAQ524347:FAW524347 FKM524347:FKS524347 FUI524347:FUO524347 GEE524347:GEK524347 GOA524347:GOG524347 GXW524347:GYC524347 HHS524347:HHY524347 HRO524347:HRU524347 IBK524347:IBQ524347 ILG524347:ILM524347 IVC524347:IVI524347 JEY524347:JFE524347 JOU524347:JPA524347 JYQ524347:JYW524347 KIM524347:KIS524347 KSI524347:KSO524347 LCE524347:LCK524347 LMA524347:LMG524347 LVW524347:LWC524347 MFS524347:MFY524347 MPO524347:MPU524347 MZK524347:MZQ524347 NJG524347:NJM524347 NTC524347:NTI524347 OCY524347:ODE524347 OMU524347:ONA524347 OWQ524347:OWW524347 PGM524347:PGS524347 PQI524347:PQO524347 QAE524347:QAK524347 QKA524347:QKG524347 QTW524347:QUC524347 RDS524347:RDY524347 RNO524347:RNU524347 RXK524347:RXQ524347 SHG524347:SHM524347 SRC524347:SRI524347 TAY524347:TBE524347 TKU524347:TLA524347 TUQ524347:TUW524347 UEM524347:UES524347 UOI524347:UOO524347 UYE524347:UYK524347 VIA524347:VIG524347 VRW524347:VSC524347 WBS524347:WBY524347 WLO524347:WLU524347 WVK524347:WVQ524347 C589883:I589883 IY589883:JE589883 SU589883:TA589883 ACQ589883:ACW589883 AMM589883:AMS589883 AWI589883:AWO589883 BGE589883:BGK589883 BQA589883:BQG589883 BZW589883:CAC589883 CJS589883:CJY589883 CTO589883:CTU589883 DDK589883:DDQ589883 DNG589883:DNM589883 DXC589883:DXI589883 EGY589883:EHE589883 EQU589883:ERA589883 FAQ589883:FAW589883 FKM589883:FKS589883 FUI589883:FUO589883 GEE589883:GEK589883 GOA589883:GOG589883 GXW589883:GYC589883 HHS589883:HHY589883 HRO589883:HRU589883 IBK589883:IBQ589883 ILG589883:ILM589883 IVC589883:IVI589883 JEY589883:JFE589883 JOU589883:JPA589883 JYQ589883:JYW589883 KIM589883:KIS589883 KSI589883:KSO589883 LCE589883:LCK589883 LMA589883:LMG589883 LVW589883:LWC589883 MFS589883:MFY589883 MPO589883:MPU589883 MZK589883:MZQ589883 NJG589883:NJM589883 NTC589883:NTI589883 OCY589883:ODE589883 OMU589883:ONA589883 OWQ589883:OWW589883 PGM589883:PGS589883 PQI589883:PQO589883 QAE589883:QAK589883 QKA589883:QKG589883 QTW589883:QUC589883 RDS589883:RDY589883 RNO589883:RNU589883 RXK589883:RXQ589883 SHG589883:SHM589883 SRC589883:SRI589883 TAY589883:TBE589883 TKU589883:TLA589883 TUQ589883:TUW589883 UEM589883:UES589883 UOI589883:UOO589883 UYE589883:UYK589883 VIA589883:VIG589883 VRW589883:VSC589883 WBS589883:WBY589883 WLO589883:WLU589883 WVK589883:WVQ589883 C655419:I655419 IY655419:JE655419 SU655419:TA655419 ACQ655419:ACW655419 AMM655419:AMS655419 AWI655419:AWO655419 BGE655419:BGK655419 BQA655419:BQG655419 BZW655419:CAC655419 CJS655419:CJY655419 CTO655419:CTU655419 DDK655419:DDQ655419 DNG655419:DNM655419 DXC655419:DXI655419 EGY655419:EHE655419 EQU655419:ERA655419 FAQ655419:FAW655419 FKM655419:FKS655419 FUI655419:FUO655419 GEE655419:GEK655419 GOA655419:GOG655419 GXW655419:GYC655419 HHS655419:HHY655419 HRO655419:HRU655419 IBK655419:IBQ655419 ILG655419:ILM655419 IVC655419:IVI655419 JEY655419:JFE655419 JOU655419:JPA655419 JYQ655419:JYW655419 KIM655419:KIS655419 KSI655419:KSO655419 LCE655419:LCK655419 LMA655419:LMG655419 LVW655419:LWC655419 MFS655419:MFY655419 MPO655419:MPU655419 MZK655419:MZQ655419 NJG655419:NJM655419 NTC655419:NTI655419 OCY655419:ODE655419 OMU655419:ONA655419 OWQ655419:OWW655419 PGM655419:PGS655419 PQI655419:PQO655419 QAE655419:QAK655419 QKA655419:QKG655419 QTW655419:QUC655419 RDS655419:RDY655419 RNO655419:RNU655419 RXK655419:RXQ655419 SHG655419:SHM655419 SRC655419:SRI655419 TAY655419:TBE655419 TKU655419:TLA655419 TUQ655419:TUW655419 UEM655419:UES655419 UOI655419:UOO655419 UYE655419:UYK655419 VIA655419:VIG655419 VRW655419:VSC655419 WBS655419:WBY655419 WLO655419:WLU655419 WVK655419:WVQ655419 C720955:I720955 IY720955:JE720955 SU720955:TA720955 ACQ720955:ACW720955 AMM720955:AMS720955 AWI720955:AWO720955 BGE720955:BGK720955 BQA720955:BQG720955 BZW720955:CAC720955 CJS720955:CJY720955 CTO720955:CTU720955 DDK720955:DDQ720955 DNG720955:DNM720955 DXC720955:DXI720955 EGY720955:EHE720955 EQU720955:ERA720955 FAQ720955:FAW720955 FKM720955:FKS720955 FUI720955:FUO720955 GEE720955:GEK720955 GOA720955:GOG720955 GXW720955:GYC720955 HHS720955:HHY720955 HRO720955:HRU720955 IBK720955:IBQ720955 ILG720955:ILM720955 IVC720955:IVI720955 JEY720955:JFE720955 JOU720955:JPA720955 JYQ720955:JYW720955 KIM720955:KIS720955 KSI720955:KSO720955 LCE720955:LCK720955 LMA720955:LMG720955 LVW720955:LWC720955 MFS720955:MFY720955 MPO720955:MPU720955 MZK720955:MZQ720955 NJG720955:NJM720955 NTC720955:NTI720955 OCY720955:ODE720955 OMU720955:ONA720955 OWQ720955:OWW720955 PGM720955:PGS720955 PQI720955:PQO720955 QAE720955:QAK720955 QKA720955:QKG720955 QTW720955:QUC720955 RDS720955:RDY720955 RNO720955:RNU720955 RXK720955:RXQ720955 SHG720955:SHM720955 SRC720955:SRI720955 TAY720955:TBE720955 TKU720955:TLA720955 TUQ720955:TUW720955 UEM720955:UES720955 UOI720955:UOO720955 UYE720955:UYK720955 VIA720955:VIG720955 VRW720955:VSC720955 WBS720955:WBY720955 WLO720955:WLU720955 WVK720955:WVQ720955 C786491:I786491 IY786491:JE786491 SU786491:TA786491 ACQ786491:ACW786491 AMM786491:AMS786491 AWI786491:AWO786491 BGE786491:BGK786491 BQA786491:BQG786491 BZW786491:CAC786491 CJS786491:CJY786491 CTO786491:CTU786491 DDK786491:DDQ786491 DNG786491:DNM786491 DXC786491:DXI786491 EGY786491:EHE786491 EQU786491:ERA786491 FAQ786491:FAW786491 FKM786491:FKS786491 FUI786491:FUO786491 GEE786491:GEK786491 GOA786491:GOG786491 GXW786491:GYC786491 HHS786491:HHY786491 HRO786491:HRU786491 IBK786491:IBQ786491 ILG786491:ILM786491 IVC786491:IVI786491 JEY786491:JFE786491 JOU786491:JPA786491 JYQ786491:JYW786491 KIM786491:KIS786491 KSI786491:KSO786491 LCE786491:LCK786491 LMA786491:LMG786491 LVW786491:LWC786491 MFS786491:MFY786491 MPO786491:MPU786491 MZK786491:MZQ786491 NJG786491:NJM786491 NTC786491:NTI786491 OCY786491:ODE786491 OMU786491:ONA786491 OWQ786491:OWW786491 PGM786491:PGS786491 PQI786491:PQO786491 QAE786491:QAK786491 QKA786491:QKG786491 QTW786491:QUC786491 RDS786491:RDY786491 RNO786491:RNU786491 RXK786491:RXQ786491 SHG786491:SHM786491 SRC786491:SRI786491 TAY786491:TBE786491 TKU786491:TLA786491 TUQ786491:TUW786491 UEM786491:UES786491 UOI786491:UOO786491 UYE786491:UYK786491 VIA786491:VIG786491 VRW786491:VSC786491 WBS786491:WBY786491 WLO786491:WLU786491 WVK786491:WVQ786491 C852027:I852027 IY852027:JE852027 SU852027:TA852027 ACQ852027:ACW852027 AMM852027:AMS852027 AWI852027:AWO852027 BGE852027:BGK852027 BQA852027:BQG852027 BZW852027:CAC852027 CJS852027:CJY852027 CTO852027:CTU852027 DDK852027:DDQ852027 DNG852027:DNM852027 DXC852027:DXI852027 EGY852027:EHE852027 EQU852027:ERA852027 FAQ852027:FAW852027 FKM852027:FKS852027 FUI852027:FUO852027 GEE852027:GEK852027 GOA852027:GOG852027 GXW852027:GYC852027 HHS852027:HHY852027 HRO852027:HRU852027 IBK852027:IBQ852027 ILG852027:ILM852027 IVC852027:IVI852027 JEY852027:JFE852027 JOU852027:JPA852027 JYQ852027:JYW852027 KIM852027:KIS852027 KSI852027:KSO852027 LCE852027:LCK852027 LMA852027:LMG852027 LVW852027:LWC852027 MFS852027:MFY852027 MPO852027:MPU852027 MZK852027:MZQ852027 NJG852027:NJM852027 NTC852027:NTI852027 OCY852027:ODE852027 OMU852027:ONA852027 OWQ852027:OWW852027 PGM852027:PGS852027 PQI852027:PQO852027 QAE852027:QAK852027 QKA852027:QKG852027 QTW852027:QUC852027 RDS852027:RDY852027 RNO852027:RNU852027 RXK852027:RXQ852027 SHG852027:SHM852027 SRC852027:SRI852027 TAY852027:TBE852027 TKU852027:TLA852027 TUQ852027:TUW852027 UEM852027:UES852027 UOI852027:UOO852027 UYE852027:UYK852027 VIA852027:VIG852027 VRW852027:VSC852027 WBS852027:WBY852027 WLO852027:WLU852027 WVK852027:WVQ852027 C917563:I917563 IY917563:JE917563 SU917563:TA917563 ACQ917563:ACW917563 AMM917563:AMS917563 AWI917563:AWO917563 BGE917563:BGK917563 BQA917563:BQG917563 BZW917563:CAC917563 CJS917563:CJY917563 CTO917563:CTU917563 DDK917563:DDQ917563 DNG917563:DNM917563 DXC917563:DXI917563 EGY917563:EHE917563 EQU917563:ERA917563 FAQ917563:FAW917563 FKM917563:FKS917563 FUI917563:FUO917563 GEE917563:GEK917563 GOA917563:GOG917563 GXW917563:GYC917563 HHS917563:HHY917563 HRO917563:HRU917563 IBK917563:IBQ917563 ILG917563:ILM917563 IVC917563:IVI917563 JEY917563:JFE917563 JOU917563:JPA917563 JYQ917563:JYW917563 KIM917563:KIS917563 KSI917563:KSO917563 LCE917563:LCK917563 LMA917563:LMG917563 LVW917563:LWC917563 MFS917563:MFY917563 MPO917563:MPU917563 MZK917563:MZQ917563 NJG917563:NJM917563 NTC917563:NTI917563 OCY917563:ODE917563 OMU917563:ONA917563 OWQ917563:OWW917563 PGM917563:PGS917563 PQI917563:PQO917563 QAE917563:QAK917563 QKA917563:QKG917563 QTW917563:QUC917563 RDS917563:RDY917563 RNO917563:RNU917563 RXK917563:RXQ917563 SHG917563:SHM917563 SRC917563:SRI917563 TAY917563:TBE917563 TKU917563:TLA917563 TUQ917563:TUW917563 UEM917563:UES917563 UOI917563:UOO917563 UYE917563:UYK917563 VIA917563:VIG917563 VRW917563:VSC917563 WBS917563:WBY917563 WLO917563:WLU917563 WVK917563:WVQ917563 C983099:I983099 IY983099:JE983099 SU983099:TA983099 ACQ983099:ACW983099 AMM983099:AMS983099 AWI983099:AWO983099 BGE983099:BGK983099 BQA983099:BQG983099 BZW983099:CAC983099 CJS983099:CJY983099 CTO983099:CTU983099 DDK983099:DDQ983099 DNG983099:DNM983099 DXC983099:DXI983099 EGY983099:EHE983099 EQU983099:ERA983099 FAQ983099:FAW983099 FKM983099:FKS983099 FUI983099:FUO983099 GEE983099:GEK983099 GOA983099:GOG983099 GXW983099:GYC983099 HHS983099:HHY983099 HRO983099:HRU983099 IBK983099:IBQ983099 ILG983099:ILM983099 IVC983099:IVI983099 JEY983099:JFE983099 JOU983099:JPA983099 JYQ983099:JYW983099 KIM983099:KIS983099 KSI983099:KSO983099 LCE983099:LCK983099 LMA983099:LMG983099 LVW983099:LWC983099 MFS983099:MFY983099 MPO983099:MPU983099 MZK983099:MZQ983099 NJG983099:NJM983099 NTC983099:NTI983099 OCY983099:ODE983099 OMU983099:ONA983099 OWQ983099:OWW983099 PGM983099:PGS983099 PQI983099:PQO983099 QAE983099:QAK983099 QKA983099:QKG983099 QTW983099:QUC983099 RDS983099:RDY983099 RNO983099:RNU983099 RXK983099:RXQ983099 SHG983099:SHM983099 SRC983099:SRI983099 TAY983099:TBE983099 TKU983099:TLA983099 TUQ983099:TUW983099 UEM983099:UES983099 UOI983099:UOO983099 UYE983099:UYK983099 VIA983099:VIG983099 VRW983099:VSC983099 WBS983099:WBY983099 WLO983099:WLU983099 WVK983099:WVQ983099 C61:I61 IY61:JE61 SU61:TA61 ACQ61:ACW61 AMM61:AMS61 AWI61:AWO61 BGE61:BGK61 BQA61:BQG61 BZW61:CAC61 CJS61:CJY61 CTO61:CTU61 DDK61:DDQ61 DNG61:DNM61 DXC61:DXI61 EGY61:EHE61 EQU61:ERA61 FAQ61:FAW61 FKM61:FKS61 FUI61:FUO61 GEE61:GEK61 GOA61:GOG61 GXW61:GYC61 HHS61:HHY61 HRO61:HRU61 IBK61:IBQ61 ILG61:ILM61 IVC61:IVI61 JEY61:JFE61 JOU61:JPA61 JYQ61:JYW61 KIM61:KIS61 KSI61:KSO61 LCE61:LCK61 LMA61:LMG61 LVW61:LWC61 MFS61:MFY61 MPO61:MPU61 MZK61:MZQ61 NJG61:NJM61 NTC61:NTI61 OCY61:ODE61 OMU61:ONA61 OWQ61:OWW61 PGM61:PGS61 PQI61:PQO61 QAE61:QAK61 QKA61:QKG61 QTW61:QUC61 RDS61:RDY61 RNO61:RNU61 RXK61:RXQ61 SHG61:SHM61 SRC61:SRI61 TAY61:TBE61 TKU61:TLA61 TUQ61:TUW61 UEM61:UES61 UOI61:UOO61 UYE61:UYK61 VIA61:VIG61 VRW61:VSC61 WBS61:WBY61 WLO61:WLU61 WVK61:WVQ61 C65597:I65597 IY65597:JE65597 SU65597:TA65597 ACQ65597:ACW65597 AMM65597:AMS65597 AWI65597:AWO65597 BGE65597:BGK65597 BQA65597:BQG65597 BZW65597:CAC65597 CJS65597:CJY65597 CTO65597:CTU65597 DDK65597:DDQ65597 DNG65597:DNM65597 DXC65597:DXI65597 EGY65597:EHE65597 EQU65597:ERA65597 FAQ65597:FAW65597 FKM65597:FKS65597 FUI65597:FUO65597 GEE65597:GEK65597 GOA65597:GOG65597 GXW65597:GYC65597 HHS65597:HHY65597 HRO65597:HRU65597 IBK65597:IBQ65597 ILG65597:ILM65597 IVC65597:IVI65597 JEY65597:JFE65597 JOU65597:JPA65597 JYQ65597:JYW65597 KIM65597:KIS65597 KSI65597:KSO65597 LCE65597:LCK65597 LMA65597:LMG65597 LVW65597:LWC65597 MFS65597:MFY65597 MPO65597:MPU65597 MZK65597:MZQ65597 NJG65597:NJM65597 NTC65597:NTI65597 OCY65597:ODE65597 OMU65597:ONA65597 OWQ65597:OWW65597 PGM65597:PGS65597 PQI65597:PQO65597 QAE65597:QAK65597 QKA65597:QKG65597 QTW65597:QUC65597 RDS65597:RDY65597 RNO65597:RNU65597 RXK65597:RXQ65597 SHG65597:SHM65597 SRC65597:SRI65597 TAY65597:TBE65597 TKU65597:TLA65597 TUQ65597:TUW65597 UEM65597:UES65597 UOI65597:UOO65597 UYE65597:UYK65597 VIA65597:VIG65597 VRW65597:VSC65597 WBS65597:WBY65597 WLO65597:WLU65597 WVK65597:WVQ65597 C131133:I131133 IY131133:JE131133 SU131133:TA131133 ACQ131133:ACW131133 AMM131133:AMS131133 AWI131133:AWO131133 BGE131133:BGK131133 BQA131133:BQG131133 BZW131133:CAC131133 CJS131133:CJY131133 CTO131133:CTU131133 DDK131133:DDQ131133 DNG131133:DNM131133 DXC131133:DXI131133 EGY131133:EHE131133 EQU131133:ERA131133 FAQ131133:FAW131133 FKM131133:FKS131133 FUI131133:FUO131133 GEE131133:GEK131133 GOA131133:GOG131133 GXW131133:GYC131133 HHS131133:HHY131133 HRO131133:HRU131133 IBK131133:IBQ131133 ILG131133:ILM131133 IVC131133:IVI131133 JEY131133:JFE131133 JOU131133:JPA131133 JYQ131133:JYW131133 KIM131133:KIS131133 KSI131133:KSO131133 LCE131133:LCK131133 LMA131133:LMG131133 LVW131133:LWC131133 MFS131133:MFY131133 MPO131133:MPU131133 MZK131133:MZQ131133 NJG131133:NJM131133 NTC131133:NTI131133 OCY131133:ODE131133 OMU131133:ONA131133 OWQ131133:OWW131133 PGM131133:PGS131133 PQI131133:PQO131133 QAE131133:QAK131133 QKA131133:QKG131133 QTW131133:QUC131133 RDS131133:RDY131133 RNO131133:RNU131133 RXK131133:RXQ131133 SHG131133:SHM131133 SRC131133:SRI131133 TAY131133:TBE131133 TKU131133:TLA131133 TUQ131133:TUW131133 UEM131133:UES131133 UOI131133:UOO131133 UYE131133:UYK131133 VIA131133:VIG131133 VRW131133:VSC131133 WBS131133:WBY131133 WLO131133:WLU131133 WVK131133:WVQ131133 C196669:I196669 IY196669:JE196669 SU196669:TA196669 ACQ196669:ACW196669 AMM196669:AMS196669 AWI196669:AWO196669 BGE196669:BGK196669 BQA196669:BQG196669 BZW196669:CAC196669 CJS196669:CJY196669 CTO196669:CTU196669 DDK196669:DDQ196669 DNG196669:DNM196669 DXC196669:DXI196669 EGY196669:EHE196669 EQU196669:ERA196669 FAQ196669:FAW196669 FKM196669:FKS196669 FUI196669:FUO196669 GEE196669:GEK196669 GOA196669:GOG196669 GXW196669:GYC196669 HHS196669:HHY196669 HRO196669:HRU196669 IBK196669:IBQ196669 ILG196669:ILM196669 IVC196669:IVI196669 JEY196669:JFE196669 JOU196669:JPA196669 JYQ196669:JYW196669 KIM196669:KIS196669 KSI196669:KSO196669 LCE196669:LCK196669 LMA196669:LMG196669 LVW196669:LWC196669 MFS196669:MFY196669 MPO196669:MPU196669 MZK196669:MZQ196669 NJG196669:NJM196669 NTC196669:NTI196669 OCY196669:ODE196669 OMU196669:ONA196669 OWQ196669:OWW196669 PGM196669:PGS196669 PQI196669:PQO196669 QAE196669:QAK196669 QKA196669:QKG196669 QTW196669:QUC196669 RDS196669:RDY196669 RNO196669:RNU196669 RXK196669:RXQ196669 SHG196669:SHM196669 SRC196669:SRI196669 TAY196669:TBE196669 TKU196669:TLA196669 TUQ196669:TUW196669 UEM196669:UES196669 UOI196669:UOO196669 UYE196669:UYK196669 VIA196669:VIG196669 VRW196669:VSC196669 WBS196669:WBY196669 WLO196669:WLU196669 WVK196669:WVQ196669 C262205:I262205 IY262205:JE262205 SU262205:TA262205 ACQ262205:ACW262205 AMM262205:AMS262205 AWI262205:AWO262205 BGE262205:BGK262205 BQA262205:BQG262205 BZW262205:CAC262205 CJS262205:CJY262205 CTO262205:CTU262205 DDK262205:DDQ262205 DNG262205:DNM262205 DXC262205:DXI262205 EGY262205:EHE262205 EQU262205:ERA262205 FAQ262205:FAW262205 FKM262205:FKS262205 FUI262205:FUO262205 GEE262205:GEK262205 GOA262205:GOG262205 GXW262205:GYC262205 HHS262205:HHY262205 HRO262205:HRU262205 IBK262205:IBQ262205 ILG262205:ILM262205 IVC262205:IVI262205 JEY262205:JFE262205 JOU262205:JPA262205 JYQ262205:JYW262205 KIM262205:KIS262205 KSI262205:KSO262205 LCE262205:LCK262205 LMA262205:LMG262205 LVW262205:LWC262205 MFS262205:MFY262205 MPO262205:MPU262205 MZK262205:MZQ262205 NJG262205:NJM262205 NTC262205:NTI262205 OCY262205:ODE262205 OMU262205:ONA262205 OWQ262205:OWW262205 PGM262205:PGS262205 PQI262205:PQO262205 QAE262205:QAK262205 QKA262205:QKG262205 QTW262205:QUC262205 RDS262205:RDY262205 RNO262205:RNU262205 RXK262205:RXQ262205 SHG262205:SHM262205 SRC262205:SRI262205 TAY262205:TBE262205 TKU262205:TLA262205 TUQ262205:TUW262205 UEM262205:UES262205 UOI262205:UOO262205 UYE262205:UYK262205 VIA262205:VIG262205 VRW262205:VSC262205 WBS262205:WBY262205 WLO262205:WLU262205 WVK262205:WVQ262205 C327741:I327741 IY327741:JE327741 SU327741:TA327741 ACQ327741:ACW327741 AMM327741:AMS327741 AWI327741:AWO327741 BGE327741:BGK327741 BQA327741:BQG327741 BZW327741:CAC327741 CJS327741:CJY327741 CTO327741:CTU327741 DDK327741:DDQ327741 DNG327741:DNM327741 DXC327741:DXI327741 EGY327741:EHE327741 EQU327741:ERA327741 FAQ327741:FAW327741 FKM327741:FKS327741 FUI327741:FUO327741 GEE327741:GEK327741 GOA327741:GOG327741 GXW327741:GYC327741 HHS327741:HHY327741 HRO327741:HRU327741 IBK327741:IBQ327741 ILG327741:ILM327741 IVC327741:IVI327741 JEY327741:JFE327741 JOU327741:JPA327741 JYQ327741:JYW327741 KIM327741:KIS327741 KSI327741:KSO327741 LCE327741:LCK327741 LMA327741:LMG327741 LVW327741:LWC327741 MFS327741:MFY327741 MPO327741:MPU327741 MZK327741:MZQ327741 NJG327741:NJM327741 NTC327741:NTI327741 OCY327741:ODE327741 OMU327741:ONA327741 OWQ327741:OWW327741 PGM327741:PGS327741 PQI327741:PQO327741 QAE327741:QAK327741 QKA327741:QKG327741 QTW327741:QUC327741 RDS327741:RDY327741 RNO327741:RNU327741 RXK327741:RXQ327741 SHG327741:SHM327741 SRC327741:SRI327741 TAY327741:TBE327741 TKU327741:TLA327741 TUQ327741:TUW327741 UEM327741:UES327741 UOI327741:UOO327741 UYE327741:UYK327741 VIA327741:VIG327741 VRW327741:VSC327741 WBS327741:WBY327741 WLO327741:WLU327741 WVK327741:WVQ327741 C393277:I393277 IY393277:JE393277 SU393277:TA393277 ACQ393277:ACW393277 AMM393277:AMS393277 AWI393277:AWO393277 BGE393277:BGK393277 BQA393277:BQG393277 BZW393277:CAC393277 CJS393277:CJY393277 CTO393277:CTU393277 DDK393277:DDQ393277 DNG393277:DNM393277 DXC393277:DXI393277 EGY393277:EHE393277 EQU393277:ERA393277 FAQ393277:FAW393277 FKM393277:FKS393277 FUI393277:FUO393277 GEE393277:GEK393277 GOA393277:GOG393277 GXW393277:GYC393277 HHS393277:HHY393277 HRO393277:HRU393277 IBK393277:IBQ393277 ILG393277:ILM393277 IVC393277:IVI393277 JEY393277:JFE393277 JOU393277:JPA393277 JYQ393277:JYW393277 KIM393277:KIS393277 KSI393277:KSO393277 LCE393277:LCK393277 LMA393277:LMG393277 LVW393277:LWC393277 MFS393277:MFY393277 MPO393277:MPU393277 MZK393277:MZQ393277 NJG393277:NJM393277 NTC393277:NTI393277 OCY393277:ODE393277 OMU393277:ONA393277 OWQ393277:OWW393277 PGM393277:PGS393277 PQI393277:PQO393277 QAE393277:QAK393277 QKA393277:QKG393277 QTW393277:QUC393277 RDS393277:RDY393277 RNO393277:RNU393277 RXK393277:RXQ393277 SHG393277:SHM393277 SRC393277:SRI393277 TAY393277:TBE393277 TKU393277:TLA393277 TUQ393277:TUW393277 UEM393277:UES393277 UOI393277:UOO393277 UYE393277:UYK393277 VIA393277:VIG393277 VRW393277:VSC393277 WBS393277:WBY393277 WLO393277:WLU393277 WVK393277:WVQ393277 C458813:I458813 IY458813:JE458813 SU458813:TA458813 ACQ458813:ACW458813 AMM458813:AMS458813 AWI458813:AWO458813 BGE458813:BGK458813 BQA458813:BQG458813 BZW458813:CAC458813 CJS458813:CJY458813 CTO458813:CTU458813 DDK458813:DDQ458813 DNG458813:DNM458813 DXC458813:DXI458813 EGY458813:EHE458813 EQU458813:ERA458813 FAQ458813:FAW458813 FKM458813:FKS458813 FUI458813:FUO458813 GEE458813:GEK458813 GOA458813:GOG458813 GXW458813:GYC458813 HHS458813:HHY458813 HRO458813:HRU458813 IBK458813:IBQ458813 ILG458813:ILM458813 IVC458813:IVI458813 JEY458813:JFE458813 JOU458813:JPA458813 JYQ458813:JYW458813 KIM458813:KIS458813 KSI458813:KSO458813 LCE458813:LCK458813 LMA458813:LMG458813 LVW458813:LWC458813 MFS458813:MFY458813 MPO458813:MPU458813 MZK458813:MZQ458813 NJG458813:NJM458813 NTC458813:NTI458813 OCY458813:ODE458813 OMU458813:ONA458813 OWQ458813:OWW458813 PGM458813:PGS458813 PQI458813:PQO458813 QAE458813:QAK458813 QKA458813:QKG458813 QTW458813:QUC458813 RDS458813:RDY458813 RNO458813:RNU458813 RXK458813:RXQ458813 SHG458813:SHM458813 SRC458813:SRI458813 TAY458813:TBE458813 TKU458813:TLA458813 TUQ458813:TUW458813 UEM458813:UES458813 UOI458813:UOO458813 UYE458813:UYK458813 VIA458813:VIG458813 VRW458813:VSC458813 WBS458813:WBY458813 WLO458813:WLU458813 WVK458813:WVQ458813 C524349:I524349 IY524349:JE524349 SU524349:TA524349 ACQ524349:ACW524349 AMM524349:AMS524349 AWI524349:AWO524349 BGE524349:BGK524349 BQA524349:BQG524349 BZW524349:CAC524349 CJS524349:CJY524349 CTO524349:CTU524349 DDK524349:DDQ524349 DNG524349:DNM524349 DXC524349:DXI524349 EGY524349:EHE524349 EQU524349:ERA524349 FAQ524349:FAW524349 FKM524349:FKS524349 FUI524349:FUO524349 GEE524349:GEK524349 GOA524349:GOG524349 GXW524349:GYC524349 HHS524349:HHY524349 HRO524349:HRU524349 IBK524349:IBQ524349 ILG524349:ILM524349 IVC524349:IVI524349 JEY524349:JFE524349 JOU524349:JPA524349 JYQ524349:JYW524349 KIM524349:KIS524349 KSI524349:KSO524349 LCE524349:LCK524349 LMA524349:LMG524349 LVW524349:LWC524349 MFS524349:MFY524349 MPO524349:MPU524349 MZK524349:MZQ524349 NJG524349:NJM524349 NTC524349:NTI524349 OCY524349:ODE524349 OMU524349:ONA524349 OWQ524349:OWW524349 PGM524349:PGS524349 PQI524349:PQO524349 QAE524349:QAK524349 QKA524349:QKG524349 QTW524349:QUC524349 RDS524349:RDY524349 RNO524349:RNU524349 RXK524349:RXQ524349 SHG524349:SHM524349 SRC524349:SRI524349 TAY524349:TBE524349 TKU524349:TLA524349 TUQ524349:TUW524349 UEM524349:UES524349 UOI524349:UOO524349 UYE524349:UYK524349 VIA524349:VIG524349 VRW524349:VSC524349 WBS524349:WBY524349 WLO524349:WLU524349 WVK524349:WVQ524349 C589885:I589885 IY589885:JE589885 SU589885:TA589885 ACQ589885:ACW589885 AMM589885:AMS589885 AWI589885:AWO589885 BGE589885:BGK589885 BQA589885:BQG589885 BZW589885:CAC589885 CJS589885:CJY589885 CTO589885:CTU589885 DDK589885:DDQ589885 DNG589885:DNM589885 DXC589885:DXI589885 EGY589885:EHE589885 EQU589885:ERA589885 FAQ589885:FAW589885 FKM589885:FKS589885 FUI589885:FUO589885 GEE589885:GEK589885 GOA589885:GOG589885 GXW589885:GYC589885 HHS589885:HHY589885 HRO589885:HRU589885 IBK589885:IBQ589885 ILG589885:ILM589885 IVC589885:IVI589885 JEY589885:JFE589885 JOU589885:JPA589885 JYQ589885:JYW589885 KIM589885:KIS589885 KSI589885:KSO589885 LCE589885:LCK589885 LMA589885:LMG589885 LVW589885:LWC589885 MFS589885:MFY589885 MPO589885:MPU589885 MZK589885:MZQ589885 NJG589885:NJM589885 NTC589885:NTI589885 OCY589885:ODE589885 OMU589885:ONA589885 OWQ589885:OWW589885 PGM589885:PGS589885 PQI589885:PQO589885 QAE589885:QAK589885 QKA589885:QKG589885 QTW589885:QUC589885 RDS589885:RDY589885 RNO589885:RNU589885 RXK589885:RXQ589885 SHG589885:SHM589885 SRC589885:SRI589885 TAY589885:TBE589885 TKU589885:TLA589885 TUQ589885:TUW589885 UEM589885:UES589885 UOI589885:UOO589885 UYE589885:UYK589885 VIA589885:VIG589885 VRW589885:VSC589885 WBS589885:WBY589885 WLO589885:WLU589885 WVK589885:WVQ589885 C655421:I655421 IY655421:JE655421 SU655421:TA655421 ACQ655421:ACW655421 AMM655421:AMS655421 AWI655421:AWO655421 BGE655421:BGK655421 BQA655421:BQG655421 BZW655421:CAC655421 CJS655421:CJY655421 CTO655421:CTU655421 DDK655421:DDQ655421 DNG655421:DNM655421 DXC655421:DXI655421 EGY655421:EHE655421 EQU655421:ERA655421 FAQ655421:FAW655421 FKM655421:FKS655421 FUI655421:FUO655421 GEE655421:GEK655421 GOA655421:GOG655421 GXW655421:GYC655421 HHS655421:HHY655421 HRO655421:HRU655421 IBK655421:IBQ655421 ILG655421:ILM655421 IVC655421:IVI655421 JEY655421:JFE655421 JOU655421:JPA655421 JYQ655421:JYW655421 KIM655421:KIS655421 KSI655421:KSO655421 LCE655421:LCK655421 LMA655421:LMG655421 LVW655421:LWC655421 MFS655421:MFY655421 MPO655421:MPU655421 MZK655421:MZQ655421 NJG655421:NJM655421 NTC655421:NTI655421 OCY655421:ODE655421 OMU655421:ONA655421 OWQ655421:OWW655421 PGM655421:PGS655421 PQI655421:PQO655421 QAE655421:QAK655421 QKA655421:QKG655421 QTW655421:QUC655421 RDS655421:RDY655421 RNO655421:RNU655421 RXK655421:RXQ655421 SHG655421:SHM655421 SRC655421:SRI655421 TAY655421:TBE655421 TKU655421:TLA655421 TUQ655421:TUW655421 UEM655421:UES655421 UOI655421:UOO655421 UYE655421:UYK655421 VIA655421:VIG655421 VRW655421:VSC655421 WBS655421:WBY655421 WLO655421:WLU655421 WVK655421:WVQ655421 C720957:I720957 IY720957:JE720957 SU720957:TA720957 ACQ720957:ACW720957 AMM720957:AMS720957 AWI720957:AWO720957 BGE720957:BGK720957 BQA720957:BQG720957 BZW720957:CAC720957 CJS720957:CJY720957 CTO720957:CTU720957 DDK720957:DDQ720957 DNG720957:DNM720957 DXC720957:DXI720957 EGY720957:EHE720957 EQU720957:ERA720957 FAQ720957:FAW720957 FKM720957:FKS720957 FUI720957:FUO720957 GEE720957:GEK720957 GOA720957:GOG720957 GXW720957:GYC720957 HHS720957:HHY720957 HRO720957:HRU720957 IBK720957:IBQ720957 ILG720957:ILM720957 IVC720957:IVI720957 JEY720957:JFE720957 JOU720957:JPA720957 JYQ720957:JYW720957 KIM720957:KIS720957 KSI720957:KSO720957 LCE720957:LCK720957 LMA720957:LMG720957 LVW720957:LWC720957 MFS720957:MFY720957 MPO720957:MPU720957 MZK720957:MZQ720957 NJG720957:NJM720957 NTC720957:NTI720957 OCY720957:ODE720957 OMU720957:ONA720957 OWQ720957:OWW720957 PGM720957:PGS720957 PQI720957:PQO720957 QAE720957:QAK720957 QKA720957:QKG720957 QTW720957:QUC720957 RDS720957:RDY720957 RNO720957:RNU720957 RXK720957:RXQ720957 SHG720957:SHM720957 SRC720957:SRI720957 TAY720957:TBE720957 TKU720957:TLA720957 TUQ720957:TUW720957 UEM720957:UES720957 UOI720957:UOO720957 UYE720957:UYK720957 VIA720957:VIG720957 VRW720957:VSC720957 WBS720957:WBY720957 WLO720957:WLU720957 WVK720957:WVQ720957 C786493:I786493 IY786493:JE786493 SU786493:TA786493 ACQ786493:ACW786493 AMM786493:AMS786493 AWI786493:AWO786493 BGE786493:BGK786493 BQA786493:BQG786493 BZW786493:CAC786493 CJS786493:CJY786493 CTO786493:CTU786493 DDK786493:DDQ786493 DNG786493:DNM786493 DXC786493:DXI786493 EGY786493:EHE786493 EQU786493:ERA786493 FAQ786493:FAW786493 FKM786493:FKS786493 FUI786493:FUO786493 GEE786493:GEK786493 GOA786493:GOG786493 GXW786493:GYC786493 HHS786493:HHY786493 HRO786493:HRU786493 IBK786493:IBQ786493 ILG786493:ILM786493 IVC786493:IVI786493 JEY786493:JFE786493 JOU786493:JPA786493 JYQ786493:JYW786493 KIM786493:KIS786493 KSI786493:KSO786493 LCE786493:LCK786493 LMA786493:LMG786493 LVW786493:LWC786493 MFS786493:MFY786493 MPO786493:MPU786493 MZK786493:MZQ786493 NJG786493:NJM786493 NTC786493:NTI786493 OCY786493:ODE786493 OMU786493:ONA786493 OWQ786493:OWW786493 PGM786493:PGS786493 PQI786493:PQO786493 QAE786493:QAK786493 QKA786493:QKG786493 QTW786493:QUC786493 RDS786493:RDY786493 RNO786493:RNU786493 RXK786493:RXQ786493 SHG786493:SHM786493 SRC786493:SRI786493 TAY786493:TBE786493 TKU786493:TLA786493 TUQ786493:TUW786493 UEM786493:UES786493 UOI786493:UOO786493 UYE786493:UYK786493 VIA786493:VIG786493 VRW786493:VSC786493 WBS786493:WBY786493 WLO786493:WLU786493 WVK786493:WVQ786493 C852029:I852029 IY852029:JE852029 SU852029:TA852029 ACQ852029:ACW852029 AMM852029:AMS852029 AWI852029:AWO852029 BGE852029:BGK852029 BQA852029:BQG852029 BZW852029:CAC852029 CJS852029:CJY852029 CTO852029:CTU852029 DDK852029:DDQ852029 DNG852029:DNM852029 DXC852029:DXI852029 EGY852029:EHE852029 EQU852029:ERA852029 FAQ852029:FAW852029 FKM852029:FKS852029 FUI852029:FUO852029 GEE852029:GEK852029 GOA852029:GOG852029 GXW852029:GYC852029 HHS852029:HHY852029 HRO852029:HRU852029 IBK852029:IBQ852029 ILG852029:ILM852029 IVC852029:IVI852029 JEY852029:JFE852029 JOU852029:JPA852029 JYQ852029:JYW852029 KIM852029:KIS852029 KSI852029:KSO852029 LCE852029:LCK852029 LMA852029:LMG852029 LVW852029:LWC852029 MFS852029:MFY852029 MPO852029:MPU852029 MZK852029:MZQ852029 NJG852029:NJM852029 NTC852029:NTI852029 OCY852029:ODE852029 OMU852029:ONA852029 OWQ852029:OWW852029 PGM852029:PGS852029 PQI852029:PQO852029 QAE852029:QAK852029 QKA852029:QKG852029 QTW852029:QUC852029 RDS852029:RDY852029 RNO852029:RNU852029 RXK852029:RXQ852029 SHG852029:SHM852029 SRC852029:SRI852029 TAY852029:TBE852029 TKU852029:TLA852029 TUQ852029:TUW852029 UEM852029:UES852029 UOI852029:UOO852029 UYE852029:UYK852029 VIA852029:VIG852029 VRW852029:VSC852029 WBS852029:WBY852029 WLO852029:WLU852029 WVK852029:WVQ852029 C917565:I917565 IY917565:JE917565 SU917565:TA917565 ACQ917565:ACW917565 AMM917565:AMS917565 AWI917565:AWO917565 BGE917565:BGK917565 BQA917565:BQG917565 BZW917565:CAC917565 CJS917565:CJY917565 CTO917565:CTU917565 DDK917565:DDQ917565 DNG917565:DNM917565 DXC917565:DXI917565 EGY917565:EHE917565 EQU917565:ERA917565 FAQ917565:FAW917565 FKM917565:FKS917565 FUI917565:FUO917565 GEE917565:GEK917565 GOA917565:GOG917565 GXW917565:GYC917565 HHS917565:HHY917565 HRO917565:HRU917565 IBK917565:IBQ917565 ILG917565:ILM917565 IVC917565:IVI917565 JEY917565:JFE917565 JOU917565:JPA917565 JYQ917565:JYW917565 KIM917565:KIS917565 KSI917565:KSO917565 LCE917565:LCK917565 LMA917565:LMG917565 LVW917565:LWC917565 MFS917565:MFY917565 MPO917565:MPU917565 MZK917565:MZQ917565 NJG917565:NJM917565 NTC917565:NTI917565 OCY917565:ODE917565 OMU917565:ONA917565 OWQ917565:OWW917565 PGM917565:PGS917565 PQI917565:PQO917565 QAE917565:QAK917565 QKA917565:QKG917565 QTW917565:QUC917565 RDS917565:RDY917565 RNO917565:RNU917565 RXK917565:RXQ917565 SHG917565:SHM917565 SRC917565:SRI917565 TAY917565:TBE917565 TKU917565:TLA917565 TUQ917565:TUW917565 UEM917565:UES917565 UOI917565:UOO917565 UYE917565:UYK917565 VIA917565:VIG917565 VRW917565:VSC917565 WBS917565:WBY917565 WLO917565:WLU917565 WVK917565:WVQ917565 C983101:I983101 IY983101:JE983101 SU983101:TA983101 ACQ983101:ACW983101 AMM983101:AMS983101 AWI983101:AWO983101 BGE983101:BGK983101 BQA983101:BQG983101 BZW983101:CAC983101 CJS983101:CJY983101 CTO983101:CTU983101 DDK983101:DDQ983101 DNG983101:DNM983101 DXC983101:DXI983101 EGY983101:EHE983101 EQU983101:ERA983101 FAQ983101:FAW983101 FKM983101:FKS983101 FUI983101:FUO983101 GEE983101:GEK983101 GOA983101:GOG983101 GXW983101:GYC983101 HHS983101:HHY983101 HRO983101:HRU983101 IBK983101:IBQ983101 ILG983101:ILM983101 IVC983101:IVI983101 JEY983101:JFE983101 JOU983101:JPA983101 JYQ983101:JYW983101 KIM983101:KIS983101 KSI983101:KSO983101 LCE983101:LCK983101 LMA983101:LMG983101 LVW983101:LWC983101 MFS983101:MFY983101 MPO983101:MPU983101 MZK983101:MZQ983101 NJG983101:NJM983101 NTC983101:NTI983101 OCY983101:ODE983101 OMU983101:ONA983101 OWQ983101:OWW983101 PGM983101:PGS983101 PQI983101:PQO983101 QAE983101:QAK983101 QKA983101:QKG983101 QTW983101:QUC983101 RDS983101:RDY983101 RNO983101:RNU983101 RXK983101:RXQ983101 SHG983101:SHM983101 SRC983101:SRI983101 TAY983101:TBE983101 TKU983101:TLA983101 TUQ983101:TUW983101 UEM983101:UES983101 UOI983101:UOO983101 UYE983101:UYK983101 VIA983101:VIG983101 VRW983101:VSC983101 WBS983101:WBY983101 WLO983101:WLU983101 WVK983101:WVQ983101 C63:I63 IY63:JE63 SU63:TA63 ACQ63:ACW63 AMM63:AMS63 AWI63:AWO63 BGE63:BGK63 BQA63:BQG63 BZW63:CAC63 CJS63:CJY63 CTO63:CTU63 DDK63:DDQ63 DNG63:DNM63 DXC63:DXI63 EGY63:EHE63 EQU63:ERA63 FAQ63:FAW63 FKM63:FKS63 FUI63:FUO63 GEE63:GEK63 GOA63:GOG63 GXW63:GYC63 HHS63:HHY63 HRO63:HRU63 IBK63:IBQ63 ILG63:ILM63 IVC63:IVI63 JEY63:JFE63 JOU63:JPA63 JYQ63:JYW63 KIM63:KIS63 KSI63:KSO63 LCE63:LCK63 LMA63:LMG63 LVW63:LWC63 MFS63:MFY63 MPO63:MPU63 MZK63:MZQ63 NJG63:NJM63 NTC63:NTI63 OCY63:ODE63 OMU63:ONA63 OWQ63:OWW63 PGM63:PGS63 PQI63:PQO63 QAE63:QAK63 QKA63:QKG63 QTW63:QUC63 RDS63:RDY63 RNO63:RNU63 RXK63:RXQ63 SHG63:SHM63 SRC63:SRI63 TAY63:TBE63 TKU63:TLA63 TUQ63:TUW63 UEM63:UES63 UOI63:UOO63 UYE63:UYK63 VIA63:VIG63 VRW63:VSC63 WBS63:WBY63 WLO63:WLU63 WVK63:WVQ63 C65599:I65599 IY65599:JE65599 SU65599:TA65599 ACQ65599:ACW65599 AMM65599:AMS65599 AWI65599:AWO65599 BGE65599:BGK65599 BQA65599:BQG65599 BZW65599:CAC65599 CJS65599:CJY65599 CTO65599:CTU65599 DDK65599:DDQ65599 DNG65599:DNM65599 DXC65599:DXI65599 EGY65599:EHE65599 EQU65599:ERA65599 FAQ65599:FAW65599 FKM65599:FKS65599 FUI65599:FUO65599 GEE65599:GEK65599 GOA65599:GOG65599 GXW65599:GYC65599 HHS65599:HHY65599 HRO65599:HRU65599 IBK65599:IBQ65599 ILG65599:ILM65599 IVC65599:IVI65599 JEY65599:JFE65599 JOU65599:JPA65599 JYQ65599:JYW65599 KIM65599:KIS65599 KSI65599:KSO65599 LCE65599:LCK65599 LMA65599:LMG65599 LVW65599:LWC65599 MFS65599:MFY65599 MPO65599:MPU65599 MZK65599:MZQ65599 NJG65599:NJM65599 NTC65599:NTI65599 OCY65599:ODE65599 OMU65599:ONA65599 OWQ65599:OWW65599 PGM65599:PGS65599 PQI65599:PQO65599 QAE65599:QAK65599 QKA65599:QKG65599 QTW65599:QUC65599 RDS65599:RDY65599 RNO65599:RNU65599 RXK65599:RXQ65599 SHG65599:SHM65599 SRC65599:SRI65599 TAY65599:TBE65599 TKU65599:TLA65599 TUQ65599:TUW65599 UEM65599:UES65599 UOI65599:UOO65599 UYE65599:UYK65599 VIA65599:VIG65599 VRW65599:VSC65599 WBS65599:WBY65599 WLO65599:WLU65599 WVK65599:WVQ65599 C131135:I131135 IY131135:JE131135 SU131135:TA131135 ACQ131135:ACW131135 AMM131135:AMS131135 AWI131135:AWO131135 BGE131135:BGK131135 BQA131135:BQG131135 BZW131135:CAC131135 CJS131135:CJY131135 CTO131135:CTU131135 DDK131135:DDQ131135 DNG131135:DNM131135 DXC131135:DXI131135 EGY131135:EHE131135 EQU131135:ERA131135 FAQ131135:FAW131135 FKM131135:FKS131135 FUI131135:FUO131135 GEE131135:GEK131135 GOA131135:GOG131135 GXW131135:GYC131135 HHS131135:HHY131135 HRO131135:HRU131135 IBK131135:IBQ131135 ILG131135:ILM131135 IVC131135:IVI131135 JEY131135:JFE131135 JOU131135:JPA131135 JYQ131135:JYW131135 KIM131135:KIS131135 KSI131135:KSO131135 LCE131135:LCK131135 LMA131135:LMG131135 LVW131135:LWC131135 MFS131135:MFY131135 MPO131135:MPU131135 MZK131135:MZQ131135 NJG131135:NJM131135 NTC131135:NTI131135 OCY131135:ODE131135 OMU131135:ONA131135 OWQ131135:OWW131135 PGM131135:PGS131135 PQI131135:PQO131135 QAE131135:QAK131135 QKA131135:QKG131135 QTW131135:QUC131135 RDS131135:RDY131135 RNO131135:RNU131135 RXK131135:RXQ131135 SHG131135:SHM131135 SRC131135:SRI131135 TAY131135:TBE131135 TKU131135:TLA131135 TUQ131135:TUW131135 UEM131135:UES131135 UOI131135:UOO131135 UYE131135:UYK131135 VIA131135:VIG131135 VRW131135:VSC131135 WBS131135:WBY131135 WLO131135:WLU131135 WVK131135:WVQ131135 C196671:I196671 IY196671:JE196671 SU196671:TA196671 ACQ196671:ACW196671 AMM196671:AMS196671 AWI196671:AWO196671 BGE196671:BGK196671 BQA196671:BQG196671 BZW196671:CAC196671 CJS196671:CJY196671 CTO196671:CTU196671 DDK196671:DDQ196671 DNG196671:DNM196671 DXC196671:DXI196671 EGY196671:EHE196671 EQU196671:ERA196671 FAQ196671:FAW196671 FKM196671:FKS196671 FUI196671:FUO196671 GEE196671:GEK196671 GOA196671:GOG196671 GXW196671:GYC196671 HHS196671:HHY196671 HRO196671:HRU196671 IBK196671:IBQ196671 ILG196671:ILM196671 IVC196671:IVI196671 JEY196671:JFE196671 JOU196671:JPA196671 JYQ196671:JYW196671 KIM196671:KIS196671 KSI196671:KSO196671 LCE196671:LCK196671 LMA196671:LMG196671 LVW196671:LWC196671 MFS196671:MFY196671 MPO196671:MPU196671 MZK196671:MZQ196671 NJG196671:NJM196671 NTC196671:NTI196671 OCY196671:ODE196671 OMU196671:ONA196671 OWQ196671:OWW196671 PGM196671:PGS196671 PQI196671:PQO196671 QAE196671:QAK196671 QKA196671:QKG196671 QTW196671:QUC196671 RDS196671:RDY196671 RNO196671:RNU196671 RXK196671:RXQ196671 SHG196671:SHM196671 SRC196671:SRI196671 TAY196671:TBE196671 TKU196671:TLA196671 TUQ196671:TUW196671 UEM196671:UES196671 UOI196671:UOO196671 UYE196671:UYK196671 VIA196671:VIG196671 VRW196671:VSC196671 WBS196671:WBY196671 WLO196671:WLU196671 WVK196671:WVQ196671 C262207:I262207 IY262207:JE262207 SU262207:TA262207 ACQ262207:ACW262207 AMM262207:AMS262207 AWI262207:AWO262207 BGE262207:BGK262207 BQA262207:BQG262207 BZW262207:CAC262207 CJS262207:CJY262207 CTO262207:CTU262207 DDK262207:DDQ262207 DNG262207:DNM262207 DXC262207:DXI262207 EGY262207:EHE262207 EQU262207:ERA262207 FAQ262207:FAW262207 FKM262207:FKS262207 FUI262207:FUO262207 GEE262207:GEK262207 GOA262207:GOG262207 GXW262207:GYC262207 HHS262207:HHY262207 HRO262207:HRU262207 IBK262207:IBQ262207 ILG262207:ILM262207 IVC262207:IVI262207 JEY262207:JFE262207 JOU262207:JPA262207 JYQ262207:JYW262207 KIM262207:KIS262207 KSI262207:KSO262207 LCE262207:LCK262207 LMA262207:LMG262207 LVW262207:LWC262207 MFS262207:MFY262207 MPO262207:MPU262207 MZK262207:MZQ262207 NJG262207:NJM262207 NTC262207:NTI262207 OCY262207:ODE262207 OMU262207:ONA262207 OWQ262207:OWW262207 PGM262207:PGS262207 PQI262207:PQO262207 QAE262207:QAK262207 QKA262207:QKG262207 QTW262207:QUC262207 RDS262207:RDY262207 RNO262207:RNU262207 RXK262207:RXQ262207 SHG262207:SHM262207 SRC262207:SRI262207 TAY262207:TBE262207 TKU262207:TLA262207 TUQ262207:TUW262207 UEM262207:UES262207 UOI262207:UOO262207 UYE262207:UYK262207 VIA262207:VIG262207 VRW262207:VSC262207 WBS262207:WBY262207 WLO262207:WLU262207 WVK262207:WVQ262207 C327743:I327743 IY327743:JE327743 SU327743:TA327743 ACQ327743:ACW327743 AMM327743:AMS327743 AWI327743:AWO327743 BGE327743:BGK327743 BQA327743:BQG327743 BZW327743:CAC327743 CJS327743:CJY327743 CTO327743:CTU327743 DDK327743:DDQ327743 DNG327743:DNM327743 DXC327743:DXI327743 EGY327743:EHE327743 EQU327743:ERA327743 FAQ327743:FAW327743 FKM327743:FKS327743 FUI327743:FUO327743 GEE327743:GEK327743 GOA327743:GOG327743 GXW327743:GYC327743 HHS327743:HHY327743 HRO327743:HRU327743 IBK327743:IBQ327743 ILG327743:ILM327743 IVC327743:IVI327743 JEY327743:JFE327743 JOU327743:JPA327743 JYQ327743:JYW327743 KIM327743:KIS327743 KSI327743:KSO327743 LCE327743:LCK327743 LMA327743:LMG327743 LVW327743:LWC327743 MFS327743:MFY327743 MPO327743:MPU327743 MZK327743:MZQ327743 NJG327743:NJM327743 NTC327743:NTI327743 OCY327743:ODE327743 OMU327743:ONA327743 OWQ327743:OWW327743 PGM327743:PGS327743 PQI327743:PQO327743 QAE327743:QAK327743 QKA327743:QKG327743 QTW327743:QUC327743 RDS327743:RDY327743 RNO327743:RNU327743 RXK327743:RXQ327743 SHG327743:SHM327743 SRC327743:SRI327743 TAY327743:TBE327743 TKU327743:TLA327743 TUQ327743:TUW327743 UEM327743:UES327743 UOI327743:UOO327743 UYE327743:UYK327743 VIA327743:VIG327743 VRW327743:VSC327743 WBS327743:WBY327743 WLO327743:WLU327743 WVK327743:WVQ327743 C393279:I393279 IY393279:JE393279 SU393279:TA393279 ACQ393279:ACW393279 AMM393279:AMS393279 AWI393279:AWO393279 BGE393279:BGK393279 BQA393279:BQG393279 BZW393279:CAC393279 CJS393279:CJY393279 CTO393279:CTU393279 DDK393279:DDQ393279 DNG393279:DNM393279 DXC393279:DXI393279 EGY393279:EHE393279 EQU393279:ERA393279 FAQ393279:FAW393279 FKM393279:FKS393279 FUI393279:FUO393279 GEE393279:GEK393279 GOA393279:GOG393279 GXW393279:GYC393279 HHS393279:HHY393279 HRO393279:HRU393279 IBK393279:IBQ393279 ILG393279:ILM393279 IVC393279:IVI393279 JEY393279:JFE393279 JOU393279:JPA393279 JYQ393279:JYW393279 KIM393279:KIS393279 KSI393279:KSO393279 LCE393279:LCK393279 LMA393279:LMG393279 LVW393279:LWC393279 MFS393279:MFY393279 MPO393279:MPU393279 MZK393279:MZQ393279 NJG393279:NJM393279 NTC393279:NTI393279 OCY393279:ODE393279 OMU393279:ONA393279 OWQ393279:OWW393279 PGM393279:PGS393279 PQI393279:PQO393279 QAE393279:QAK393279 QKA393279:QKG393279 QTW393279:QUC393279 RDS393279:RDY393279 RNO393279:RNU393279 RXK393279:RXQ393279 SHG393279:SHM393279 SRC393279:SRI393279 TAY393279:TBE393279 TKU393279:TLA393279 TUQ393279:TUW393279 UEM393279:UES393279 UOI393279:UOO393279 UYE393279:UYK393279 VIA393279:VIG393279 VRW393279:VSC393279 WBS393279:WBY393279 WLO393279:WLU393279 WVK393279:WVQ393279 C458815:I458815 IY458815:JE458815 SU458815:TA458815 ACQ458815:ACW458815 AMM458815:AMS458815 AWI458815:AWO458815 BGE458815:BGK458815 BQA458815:BQG458815 BZW458815:CAC458815 CJS458815:CJY458815 CTO458815:CTU458815 DDK458815:DDQ458815 DNG458815:DNM458815 DXC458815:DXI458815 EGY458815:EHE458815 EQU458815:ERA458815 FAQ458815:FAW458815 FKM458815:FKS458815 FUI458815:FUO458815 GEE458815:GEK458815 GOA458815:GOG458815 GXW458815:GYC458815 HHS458815:HHY458815 HRO458815:HRU458815 IBK458815:IBQ458815 ILG458815:ILM458815 IVC458815:IVI458815 JEY458815:JFE458815 JOU458815:JPA458815 JYQ458815:JYW458815 KIM458815:KIS458815 KSI458815:KSO458815 LCE458815:LCK458815 LMA458815:LMG458815 LVW458815:LWC458815 MFS458815:MFY458815 MPO458815:MPU458815 MZK458815:MZQ458815 NJG458815:NJM458815 NTC458815:NTI458815 OCY458815:ODE458815 OMU458815:ONA458815 OWQ458815:OWW458815 PGM458815:PGS458815 PQI458815:PQO458815 QAE458815:QAK458815 QKA458815:QKG458815 QTW458815:QUC458815 RDS458815:RDY458815 RNO458815:RNU458815 RXK458815:RXQ458815 SHG458815:SHM458815 SRC458815:SRI458815 TAY458815:TBE458815 TKU458815:TLA458815 TUQ458815:TUW458815 UEM458815:UES458815 UOI458815:UOO458815 UYE458815:UYK458815 VIA458815:VIG458815 VRW458815:VSC458815 WBS458815:WBY458815 WLO458815:WLU458815 WVK458815:WVQ458815 C524351:I524351 IY524351:JE524351 SU524351:TA524351 ACQ524351:ACW524351 AMM524351:AMS524351 AWI524351:AWO524351 BGE524351:BGK524351 BQA524351:BQG524351 BZW524351:CAC524351 CJS524351:CJY524351 CTO524351:CTU524351 DDK524351:DDQ524351 DNG524351:DNM524351 DXC524351:DXI524351 EGY524351:EHE524351 EQU524351:ERA524351 FAQ524351:FAW524351 FKM524351:FKS524351 FUI524351:FUO524351 GEE524351:GEK524351 GOA524351:GOG524351 GXW524351:GYC524351 HHS524351:HHY524351 HRO524351:HRU524351 IBK524351:IBQ524351 ILG524351:ILM524351 IVC524351:IVI524351 JEY524351:JFE524351 JOU524351:JPA524351 JYQ524351:JYW524351 KIM524351:KIS524351 KSI524351:KSO524351 LCE524351:LCK524351 LMA524351:LMG524351 LVW524351:LWC524351 MFS524351:MFY524351 MPO524351:MPU524351 MZK524351:MZQ524351 NJG524351:NJM524351 NTC524351:NTI524351 OCY524351:ODE524351 OMU524351:ONA524351 OWQ524351:OWW524351 PGM524351:PGS524351 PQI524351:PQO524351 QAE524351:QAK524351 QKA524351:QKG524351 QTW524351:QUC524351 RDS524351:RDY524351 RNO524351:RNU524351 RXK524351:RXQ524351 SHG524351:SHM524351 SRC524351:SRI524351 TAY524351:TBE524351 TKU524351:TLA524351 TUQ524351:TUW524351 UEM524351:UES524351 UOI524351:UOO524351 UYE524351:UYK524351 VIA524351:VIG524351 VRW524351:VSC524351 WBS524351:WBY524351 WLO524351:WLU524351 WVK524351:WVQ524351 C589887:I589887 IY589887:JE589887 SU589887:TA589887 ACQ589887:ACW589887 AMM589887:AMS589887 AWI589887:AWO589887 BGE589887:BGK589887 BQA589887:BQG589887 BZW589887:CAC589887 CJS589887:CJY589887 CTO589887:CTU589887 DDK589887:DDQ589887 DNG589887:DNM589887 DXC589887:DXI589887 EGY589887:EHE589887 EQU589887:ERA589887 FAQ589887:FAW589887 FKM589887:FKS589887 FUI589887:FUO589887 GEE589887:GEK589887 GOA589887:GOG589887 GXW589887:GYC589887 HHS589887:HHY589887 HRO589887:HRU589887 IBK589887:IBQ589887 ILG589887:ILM589887 IVC589887:IVI589887 JEY589887:JFE589887 JOU589887:JPA589887 JYQ589887:JYW589887 KIM589887:KIS589887 KSI589887:KSO589887 LCE589887:LCK589887 LMA589887:LMG589887 LVW589887:LWC589887 MFS589887:MFY589887 MPO589887:MPU589887 MZK589887:MZQ589887 NJG589887:NJM589887 NTC589887:NTI589887 OCY589887:ODE589887 OMU589887:ONA589887 OWQ589887:OWW589887 PGM589887:PGS589887 PQI589887:PQO589887 QAE589887:QAK589887 QKA589887:QKG589887 QTW589887:QUC589887 RDS589887:RDY589887 RNO589887:RNU589887 RXK589887:RXQ589887 SHG589887:SHM589887 SRC589887:SRI589887 TAY589887:TBE589887 TKU589887:TLA589887 TUQ589887:TUW589887 UEM589887:UES589887 UOI589887:UOO589887 UYE589887:UYK589887 VIA589887:VIG589887 VRW589887:VSC589887 WBS589887:WBY589887 WLO589887:WLU589887 WVK589887:WVQ589887 C655423:I655423 IY655423:JE655423 SU655423:TA655423 ACQ655423:ACW655423 AMM655423:AMS655423 AWI655423:AWO655423 BGE655423:BGK655423 BQA655423:BQG655423 BZW655423:CAC655423 CJS655423:CJY655423 CTO655423:CTU655423 DDK655423:DDQ655423 DNG655423:DNM655423 DXC655423:DXI655423 EGY655423:EHE655423 EQU655423:ERA655423 FAQ655423:FAW655423 FKM655423:FKS655423 FUI655423:FUO655423 GEE655423:GEK655423 GOA655423:GOG655423 GXW655423:GYC655423 HHS655423:HHY655423 HRO655423:HRU655423 IBK655423:IBQ655423 ILG655423:ILM655423 IVC655423:IVI655423 JEY655423:JFE655423 JOU655423:JPA655423 JYQ655423:JYW655423 KIM655423:KIS655423 KSI655423:KSO655423 LCE655423:LCK655423 LMA655423:LMG655423 LVW655423:LWC655423 MFS655423:MFY655423 MPO655423:MPU655423 MZK655423:MZQ655423 NJG655423:NJM655423 NTC655423:NTI655423 OCY655423:ODE655423 OMU655423:ONA655423 OWQ655423:OWW655423 PGM655423:PGS655423 PQI655423:PQO655423 QAE655423:QAK655423 QKA655423:QKG655423 QTW655423:QUC655423 RDS655423:RDY655423 RNO655423:RNU655423 RXK655423:RXQ655423 SHG655423:SHM655423 SRC655423:SRI655423 TAY655423:TBE655423 TKU655423:TLA655423 TUQ655423:TUW655423 UEM655423:UES655423 UOI655423:UOO655423 UYE655423:UYK655423 VIA655423:VIG655423 VRW655423:VSC655423 WBS655423:WBY655423 WLO655423:WLU655423 WVK655423:WVQ655423 C720959:I720959 IY720959:JE720959 SU720959:TA720959 ACQ720959:ACW720959 AMM720959:AMS720959 AWI720959:AWO720959 BGE720959:BGK720959 BQA720959:BQG720959 BZW720959:CAC720959 CJS720959:CJY720959 CTO720959:CTU720959 DDK720959:DDQ720959 DNG720959:DNM720959 DXC720959:DXI720959 EGY720959:EHE720959 EQU720959:ERA720959 FAQ720959:FAW720959 FKM720959:FKS720959 FUI720959:FUO720959 GEE720959:GEK720959 GOA720959:GOG720959 GXW720959:GYC720959 HHS720959:HHY720959 HRO720959:HRU720959 IBK720959:IBQ720959 ILG720959:ILM720959 IVC720959:IVI720959 JEY720959:JFE720959 JOU720959:JPA720959 JYQ720959:JYW720959 KIM720959:KIS720959 KSI720959:KSO720959 LCE720959:LCK720959 LMA720959:LMG720959 LVW720959:LWC720959 MFS720959:MFY720959 MPO720959:MPU720959 MZK720959:MZQ720959 NJG720959:NJM720959 NTC720959:NTI720959 OCY720959:ODE720959 OMU720959:ONA720959 OWQ720959:OWW720959 PGM720959:PGS720959 PQI720959:PQO720959 QAE720959:QAK720959 QKA720959:QKG720959 QTW720959:QUC720959 RDS720959:RDY720959 RNO720959:RNU720959 RXK720959:RXQ720959 SHG720959:SHM720959 SRC720959:SRI720959 TAY720959:TBE720959 TKU720959:TLA720959 TUQ720959:TUW720959 UEM720959:UES720959 UOI720959:UOO720959 UYE720959:UYK720959 VIA720959:VIG720959 VRW720959:VSC720959 WBS720959:WBY720959 WLO720959:WLU720959 WVK720959:WVQ720959 C786495:I786495 IY786495:JE786495 SU786495:TA786495 ACQ786495:ACW786495 AMM786495:AMS786495 AWI786495:AWO786495 BGE786495:BGK786495 BQA786495:BQG786495 BZW786495:CAC786495 CJS786495:CJY786495 CTO786495:CTU786495 DDK786495:DDQ786495 DNG786495:DNM786495 DXC786495:DXI786495 EGY786495:EHE786495 EQU786495:ERA786495 FAQ786495:FAW786495 FKM786495:FKS786495 FUI786495:FUO786495 GEE786495:GEK786495 GOA786495:GOG786495 GXW786495:GYC786495 HHS786495:HHY786495 HRO786495:HRU786495 IBK786495:IBQ786495 ILG786495:ILM786495 IVC786495:IVI786495 JEY786495:JFE786495 JOU786495:JPA786495 JYQ786495:JYW786495 KIM786495:KIS786495 KSI786495:KSO786495 LCE786495:LCK786495 LMA786495:LMG786495 LVW786495:LWC786495 MFS786495:MFY786495 MPO786495:MPU786495 MZK786495:MZQ786495 NJG786495:NJM786495 NTC786495:NTI786495 OCY786495:ODE786495 OMU786495:ONA786495 OWQ786495:OWW786495 PGM786495:PGS786495 PQI786495:PQO786495 QAE786495:QAK786495 QKA786495:QKG786495 QTW786495:QUC786495 RDS786495:RDY786495 RNO786495:RNU786495 RXK786495:RXQ786495 SHG786495:SHM786495 SRC786495:SRI786495 TAY786495:TBE786495 TKU786495:TLA786495 TUQ786495:TUW786495 UEM786495:UES786495 UOI786495:UOO786495 UYE786495:UYK786495 VIA786495:VIG786495 VRW786495:VSC786495 WBS786495:WBY786495 WLO786495:WLU786495 WVK786495:WVQ786495 C852031:I852031 IY852031:JE852031 SU852031:TA852031 ACQ852031:ACW852031 AMM852031:AMS852031 AWI852031:AWO852031 BGE852031:BGK852031 BQA852031:BQG852031 BZW852031:CAC852031 CJS852031:CJY852031 CTO852031:CTU852031 DDK852031:DDQ852031 DNG852031:DNM852031 DXC852031:DXI852031 EGY852031:EHE852031 EQU852031:ERA852031 FAQ852031:FAW852031 FKM852031:FKS852031 FUI852031:FUO852031 GEE852031:GEK852031 GOA852031:GOG852031 GXW852031:GYC852031 HHS852031:HHY852031 HRO852031:HRU852031 IBK852031:IBQ852031 ILG852031:ILM852031 IVC852031:IVI852031 JEY852031:JFE852031 JOU852031:JPA852031 JYQ852031:JYW852031 KIM852031:KIS852031 KSI852031:KSO852031 LCE852031:LCK852031 LMA852031:LMG852031 LVW852031:LWC852031 MFS852031:MFY852031 MPO852031:MPU852031 MZK852031:MZQ852031 NJG852031:NJM852031 NTC852031:NTI852031 OCY852031:ODE852031 OMU852031:ONA852031 OWQ852031:OWW852031 PGM852031:PGS852031 PQI852031:PQO852031 QAE852031:QAK852031 QKA852031:QKG852031 QTW852031:QUC852031 RDS852031:RDY852031 RNO852031:RNU852031 RXK852031:RXQ852031 SHG852031:SHM852031 SRC852031:SRI852031 TAY852031:TBE852031 TKU852031:TLA852031 TUQ852031:TUW852031 UEM852031:UES852031 UOI852031:UOO852031 UYE852031:UYK852031 VIA852031:VIG852031 VRW852031:VSC852031 WBS852031:WBY852031 WLO852031:WLU852031 WVK852031:WVQ852031 C917567:I917567 IY917567:JE917567 SU917567:TA917567 ACQ917567:ACW917567 AMM917567:AMS917567 AWI917567:AWO917567 BGE917567:BGK917567 BQA917567:BQG917567 BZW917567:CAC917567 CJS917567:CJY917567 CTO917567:CTU917567 DDK917567:DDQ917567 DNG917567:DNM917567 DXC917567:DXI917567 EGY917567:EHE917567 EQU917567:ERA917567 FAQ917567:FAW917567 FKM917567:FKS917567 FUI917567:FUO917567 GEE917567:GEK917567 GOA917567:GOG917567 GXW917567:GYC917567 HHS917567:HHY917567 HRO917567:HRU917567 IBK917567:IBQ917567 ILG917567:ILM917567 IVC917567:IVI917567 JEY917567:JFE917567 JOU917567:JPA917567 JYQ917567:JYW917567 KIM917567:KIS917567 KSI917567:KSO917567 LCE917567:LCK917567 LMA917567:LMG917567 LVW917567:LWC917567 MFS917567:MFY917567 MPO917567:MPU917567 MZK917567:MZQ917567 NJG917567:NJM917567 NTC917567:NTI917567 OCY917567:ODE917567 OMU917567:ONA917567 OWQ917567:OWW917567 PGM917567:PGS917567 PQI917567:PQO917567 QAE917567:QAK917567 QKA917567:QKG917567 QTW917567:QUC917567 RDS917567:RDY917567 RNO917567:RNU917567 RXK917567:RXQ917567 SHG917567:SHM917567 SRC917567:SRI917567 TAY917567:TBE917567 TKU917567:TLA917567 TUQ917567:TUW917567 UEM917567:UES917567 UOI917567:UOO917567 UYE917567:UYK917567 VIA917567:VIG917567 VRW917567:VSC917567 WBS917567:WBY917567 WLO917567:WLU917567 WVK917567:WVQ917567 C983103:I983103 IY983103:JE983103 SU983103:TA983103 ACQ983103:ACW983103 AMM983103:AMS983103 AWI983103:AWO983103 BGE983103:BGK983103 BQA983103:BQG983103 BZW983103:CAC983103 CJS983103:CJY983103 CTO983103:CTU983103 DDK983103:DDQ983103 DNG983103:DNM983103 DXC983103:DXI983103 EGY983103:EHE983103 EQU983103:ERA983103 FAQ983103:FAW983103 FKM983103:FKS983103 FUI983103:FUO983103 GEE983103:GEK983103 GOA983103:GOG983103 GXW983103:GYC983103 HHS983103:HHY983103 HRO983103:HRU983103 IBK983103:IBQ983103 ILG983103:ILM983103 IVC983103:IVI983103 JEY983103:JFE983103 JOU983103:JPA983103 JYQ983103:JYW983103 KIM983103:KIS983103 KSI983103:KSO983103 LCE983103:LCK983103 LMA983103:LMG983103 LVW983103:LWC983103 MFS983103:MFY983103 MPO983103:MPU983103 MZK983103:MZQ983103 NJG983103:NJM983103 NTC983103:NTI983103 OCY983103:ODE983103 OMU983103:ONA983103 OWQ983103:OWW983103 PGM983103:PGS983103 PQI983103:PQO983103 QAE983103:QAK983103 QKA983103:QKG983103 QTW983103:QUC983103 RDS983103:RDY983103 RNO983103:RNU983103 RXK983103:RXQ983103 SHG983103:SHM983103 SRC983103:SRI983103 TAY983103:TBE983103 TKU983103:TLA983103 TUQ983103:TUW983103 UEM983103:UES983103 UOI983103:UOO983103 UYE983103:UYK983103 VIA983103:VIG983103 VRW983103:VSC983103 WBS983103:WBY983103 WLO983103:WLU983103 WVK983103:WVQ983103 C65:I65 IY65:JE65 SU65:TA65 ACQ65:ACW65 AMM65:AMS65 AWI65:AWO65 BGE65:BGK65 BQA65:BQG65 BZW65:CAC65 CJS65:CJY65 CTO65:CTU65 DDK65:DDQ65 DNG65:DNM65 DXC65:DXI65 EGY65:EHE65 EQU65:ERA65 FAQ65:FAW65 FKM65:FKS65 FUI65:FUO65 GEE65:GEK65 GOA65:GOG65 GXW65:GYC65 HHS65:HHY65 HRO65:HRU65 IBK65:IBQ65 ILG65:ILM65 IVC65:IVI65 JEY65:JFE65 JOU65:JPA65 JYQ65:JYW65 KIM65:KIS65 KSI65:KSO65 LCE65:LCK65 LMA65:LMG65 LVW65:LWC65 MFS65:MFY65 MPO65:MPU65 MZK65:MZQ65 NJG65:NJM65 NTC65:NTI65 OCY65:ODE65 OMU65:ONA65 OWQ65:OWW65 PGM65:PGS65 PQI65:PQO65 QAE65:QAK65 QKA65:QKG65 QTW65:QUC65 RDS65:RDY65 RNO65:RNU65 RXK65:RXQ65 SHG65:SHM65 SRC65:SRI65 TAY65:TBE65 TKU65:TLA65 TUQ65:TUW65 UEM65:UES65 UOI65:UOO65 UYE65:UYK65 VIA65:VIG65 VRW65:VSC65 WBS65:WBY65 WLO65:WLU65 WVK65:WVQ65 C65601:I65601 IY65601:JE65601 SU65601:TA65601 ACQ65601:ACW65601 AMM65601:AMS65601 AWI65601:AWO65601 BGE65601:BGK65601 BQA65601:BQG65601 BZW65601:CAC65601 CJS65601:CJY65601 CTO65601:CTU65601 DDK65601:DDQ65601 DNG65601:DNM65601 DXC65601:DXI65601 EGY65601:EHE65601 EQU65601:ERA65601 FAQ65601:FAW65601 FKM65601:FKS65601 FUI65601:FUO65601 GEE65601:GEK65601 GOA65601:GOG65601 GXW65601:GYC65601 HHS65601:HHY65601 HRO65601:HRU65601 IBK65601:IBQ65601 ILG65601:ILM65601 IVC65601:IVI65601 JEY65601:JFE65601 JOU65601:JPA65601 JYQ65601:JYW65601 KIM65601:KIS65601 KSI65601:KSO65601 LCE65601:LCK65601 LMA65601:LMG65601 LVW65601:LWC65601 MFS65601:MFY65601 MPO65601:MPU65601 MZK65601:MZQ65601 NJG65601:NJM65601 NTC65601:NTI65601 OCY65601:ODE65601 OMU65601:ONA65601 OWQ65601:OWW65601 PGM65601:PGS65601 PQI65601:PQO65601 QAE65601:QAK65601 QKA65601:QKG65601 QTW65601:QUC65601 RDS65601:RDY65601 RNO65601:RNU65601 RXK65601:RXQ65601 SHG65601:SHM65601 SRC65601:SRI65601 TAY65601:TBE65601 TKU65601:TLA65601 TUQ65601:TUW65601 UEM65601:UES65601 UOI65601:UOO65601 UYE65601:UYK65601 VIA65601:VIG65601 VRW65601:VSC65601 WBS65601:WBY65601 WLO65601:WLU65601 WVK65601:WVQ65601 C131137:I131137 IY131137:JE131137 SU131137:TA131137 ACQ131137:ACW131137 AMM131137:AMS131137 AWI131137:AWO131137 BGE131137:BGK131137 BQA131137:BQG131137 BZW131137:CAC131137 CJS131137:CJY131137 CTO131137:CTU131137 DDK131137:DDQ131137 DNG131137:DNM131137 DXC131137:DXI131137 EGY131137:EHE131137 EQU131137:ERA131137 FAQ131137:FAW131137 FKM131137:FKS131137 FUI131137:FUO131137 GEE131137:GEK131137 GOA131137:GOG131137 GXW131137:GYC131137 HHS131137:HHY131137 HRO131137:HRU131137 IBK131137:IBQ131137 ILG131137:ILM131137 IVC131137:IVI131137 JEY131137:JFE131137 JOU131137:JPA131137 JYQ131137:JYW131137 KIM131137:KIS131137 KSI131137:KSO131137 LCE131137:LCK131137 LMA131137:LMG131137 LVW131137:LWC131137 MFS131137:MFY131137 MPO131137:MPU131137 MZK131137:MZQ131137 NJG131137:NJM131137 NTC131137:NTI131137 OCY131137:ODE131137 OMU131137:ONA131137 OWQ131137:OWW131137 PGM131137:PGS131137 PQI131137:PQO131137 QAE131137:QAK131137 QKA131137:QKG131137 QTW131137:QUC131137 RDS131137:RDY131137 RNO131137:RNU131137 RXK131137:RXQ131137 SHG131137:SHM131137 SRC131137:SRI131137 TAY131137:TBE131137 TKU131137:TLA131137 TUQ131137:TUW131137 UEM131137:UES131137 UOI131137:UOO131137 UYE131137:UYK131137 VIA131137:VIG131137 VRW131137:VSC131137 WBS131137:WBY131137 WLO131137:WLU131137 WVK131137:WVQ131137 C196673:I196673 IY196673:JE196673 SU196673:TA196673 ACQ196673:ACW196673 AMM196673:AMS196673 AWI196673:AWO196673 BGE196673:BGK196673 BQA196673:BQG196673 BZW196673:CAC196673 CJS196673:CJY196673 CTO196673:CTU196673 DDK196673:DDQ196673 DNG196673:DNM196673 DXC196673:DXI196673 EGY196673:EHE196673 EQU196673:ERA196673 FAQ196673:FAW196673 FKM196673:FKS196673 FUI196673:FUO196673 GEE196673:GEK196673 GOA196673:GOG196673 GXW196673:GYC196673 HHS196673:HHY196673 HRO196673:HRU196673 IBK196673:IBQ196673 ILG196673:ILM196673 IVC196673:IVI196673 JEY196673:JFE196673 JOU196673:JPA196673 JYQ196673:JYW196673 KIM196673:KIS196673 KSI196673:KSO196673 LCE196673:LCK196673 LMA196673:LMG196673 LVW196673:LWC196673 MFS196673:MFY196673 MPO196673:MPU196673 MZK196673:MZQ196673 NJG196673:NJM196673 NTC196673:NTI196673 OCY196673:ODE196673 OMU196673:ONA196673 OWQ196673:OWW196673 PGM196673:PGS196673 PQI196673:PQO196673 QAE196673:QAK196673 QKA196673:QKG196673 QTW196673:QUC196673 RDS196673:RDY196673 RNO196673:RNU196673 RXK196673:RXQ196673 SHG196673:SHM196673 SRC196673:SRI196673 TAY196673:TBE196673 TKU196673:TLA196673 TUQ196673:TUW196673 UEM196673:UES196673 UOI196673:UOO196673 UYE196673:UYK196673 VIA196673:VIG196673 VRW196673:VSC196673 WBS196673:WBY196673 WLO196673:WLU196673 WVK196673:WVQ196673 C262209:I262209 IY262209:JE262209 SU262209:TA262209 ACQ262209:ACW262209 AMM262209:AMS262209 AWI262209:AWO262209 BGE262209:BGK262209 BQA262209:BQG262209 BZW262209:CAC262209 CJS262209:CJY262209 CTO262209:CTU262209 DDK262209:DDQ262209 DNG262209:DNM262209 DXC262209:DXI262209 EGY262209:EHE262209 EQU262209:ERA262209 FAQ262209:FAW262209 FKM262209:FKS262209 FUI262209:FUO262209 GEE262209:GEK262209 GOA262209:GOG262209 GXW262209:GYC262209 HHS262209:HHY262209 HRO262209:HRU262209 IBK262209:IBQ262209 ILG262209:ILM262209 IVC262209:IVI262209 JEY262209:JFE262209 JOU262209:JPA262209 JYQ262209:JYW262209 KIM262209:KIS262209 KSI262209:KSO262209 LCE262209:LCK262209 LMA262209:LMG262209 LVW262209:LWC262209 MFS262209:MFY262209 MPO262209:MPU262209 MZK262209:MZQ262209 NJG262209:NJM262209 NTC262209:NTI262209 OCY262209:ODE262209 OMU262209:ONA262209 OWQ262209:OWW262209 PGM262209:PGS262209 PQI262209:PQO262209 QAE262209:QAK262209 QKA262209:QKG262209 QTW262209:QUC262209 RDS262209:RDY262209 RNO262209:RNU262209 RXK262209:RXQ262209 SHG262209:SHM262209 SRC262209:SRI262209 TAY262209:TBE262209 TKU262209:TLA262209 TUQ262209:TUW262209 UEM262209:UES262209 UOI262209:UOO262209 UYE262209:UYK262209 VIA262209:VIG262209 VRW262209:VSC262209 WBS262209:WBY262209 WLO262209:WLU262209 WVK262209:WVQ262209 C327745:I327745 IY327745:JE327745 SU327745:TA327745 ACQ327745:ACW327745 AMM327745:AMS327745 AWI327745:AWO327745 BGE327745:BGK327745 BQA327745:BQG327745 BZW327745:CAC327745 CJS327745:CJY327745 CTO327745:CTU327745 DDK327745:DDQ327745 DNG327745:DNM327745 DXC327745:DXI327745 EGY327745:EHE327745 EQU327745:ERA327745 FAQ327745:FAW327745 FKM327745:FKS327745 FUI327745:FUO327745 GEE327745:GEK327745 GOA327745:GOG327745 GXW327745:GYC327745 HHS327745:HHY327745 HRO327745:HRU327745 IBK327745:IBQ327745 ILG327745:ILM327745 IVC327745:IVI327745 JEY327745:JFE327745 JOU327745:JPA327745 JYQ327745:JYW327745 KIM327745:KIS327745 KSI327745:KSO327745 LCE327745:LCK327745 LMA327745:LMG327745 LVW327745:LWC327745 MFS327745:MFY327745 MPO327745:MPU327745 MZK327745:MZQ327745 NJG327745:NJM327745 NTC327745:NTI327745 OCY327745:ODE327745 OMU327745:ONA327745 OWQ327745:OWW327745 PGM327745:PGS327745 PQI327745:PQO327745 QAE327745:QAK327745 QKA327745:QKG327745 QTW327745:QUC327745 RDS327745:RDY327745 RNO327745:RNU327745 RXK327745:RXQ327745 SHG327745:SHM327745 SRC327745:SRI327745 TAY327745:TBE327745 TKU327745:TLA327745 TUQ327745:TUW327745 UEM327745:UES327745 UOI327745:UOO327745 UYE327745:UYK327745 VIA327745:VIG327745 VRW327745:VSC327745 WBS327745:WBY327745 WLO327745:WLU327745 WVK327745:WVQ327745 C393281:I393281 IY393281:JE393281 SU393281:TA393281 ACQ393281:ACW393281 AMM393281:AMS393281 AWI393281:AWO393281 BGE393281:BGK393281 BQA393281:BQG393281 BZW393281:CAC393281 CJS393281:CJY393281 CTO393281:CTU393281 DDK393281:DDQ393281 DNG393281:DNM393281 DXC393281:DXI393281 EGY393281:EHE393281 EQU393281:ERA393281 FAQ393281:FAW393281 FKM393281:FKS393281 FUI393281:FUO393281 GEE393281:GEK393281 GOA393281:GOG393281 GXW393281:GYC393281 HHS393281:HHY393281 HRO393281:HRU393281 IBK393281:IBQ393281 ILG393281:ILM393281 IVC393281:IVI393281 JEY393281:JFE393281 JOU393281:JPA393281 JYQ393281:JYW393281 KIM393281:KIS393281 KSI393281:KSO393281 LCE393281:LCK393281 LMA393281:LMG393281 LVW393281:LWC393281 MFS393281:MFY393281 MPO393281:MPU393281 MZK393281:MZQ393281 NJG393281:NJM393281 NTC393281:NTI393281 OCY393281:ODE393281 OMU393281:ONA393281 OWQ393281:OWW393281 PGM393281:PGS393281 PQI393281:PQO393281 QAE393281:QAK393281 QKA393281:QKG393281 QTW393281:QUC393281 RDS393281:RDY393281 RNO393281:RNU393281 RXK393281:RXQ393281 SHG393281:SHM393281 SRC393281:SRI393281 TAY393281:TBE393281 TKU393281:TLA393281 TUQ393281:TUW393281 UEM393281:UES393281 UOI393281:UOO393281 UYE393281:UYK393281 VIA393281:VIG393281 VRW393281:VSC393281 WBS393281:WBY393281 WLO393281:WLU393281 WVK393281:WVQ393281 C458817:I458817 IY458817:JE458817 SU458817:TA458817 ACQ458817:ACW458817 AMM458817:AMS458817 AWI458817:AWO458817 BGE458817:BGK458817 BQA458817:BQG458817 BZW458817:CAC458817 CJS458817:CJY458817 CTO458817:CTU458817 DDK458817:DDQ458817 DNG458817:DNM458817 DXC458817:DXI458817 EGY458817:EHE458817 EQU458817:ERA458817 FAQ458817:FAW458817 FKM458817:FKS458817 FUI458817:FUO458817 GEE458817:GEK458817 GOA458817:GOG458817 GXW458817:GYC458817 HHS458817:HHY458817 HRO458817:HRU458817 IBK458817:IBQ458817 ILG458817:ILM458817 IVC458817:IVI458817 JEY458817:JFE458817 JOU458817:JPA458817 JYQ458817:JYW458817 KIM458817:KIS458817 KSI458817:KSO458817 LCE458817:LCK458817 LMA458817:LMG458817 LVW458817:LWC458817 MFS458817:MFY458817 MPO458817:MPU458817 MZK458817:MZQ458817 NJG458817:NJM458817 NTC458817:NTI458817 OCY458817:ODE458817 OMU458817:ONA458817 OWQ458817:OWW458817 PGM458817:PGS458817 PQI458817:PQO458817 QAE458817:QAK458817 QKA458817:QKG458817 QTW458817:QUC458817 RDS458817:RDY458817 RNO458817:RNU458817 RXK458817:RXQ458817 SHG458817:SHM458817 SRC458817:SRI458817 TAY458817:TBE458817 TKU458817:TLA458817 TUQ458817:TUW458817 UEM458817:UES458817 UOI458817:UOO458817 UYE458817:UYK458817 VIA458817:VIG458817 VRW458817:VSC458817 WBS458817:WBY458817 WLO458817:WLU458817 WVK458817:WVQ458817 C524353:I524353 IY524353:JE524353 SU524353:TA524353 ACQ524353:ACW524353 AMM524353:AMS524353 AWI524353:AWO524353 BGE524353:BGK524353 BQA524353:BQG524353 BZW524353:CAC524353 CJS524353:CJY524353 CTO524353:CTU524353 DDK524353:DDQ524353 DNG524353:DNM524353 DXC524353:DXI524353 EGY524353:EHE524353 EQU524353:ERA524353 FAQ524353:FAW524353 FKM524353:FKS524353 FUI524353:FUO524353 GEE524353:GEK524353 GOA524353:GOG524353 GXW524353:GYC524353 HHS524353:HHY524353 HRO524353:HRU524353 IBK524353:IBQ524353 ILG524353:ILM524353 IVC524353:IVI524353 JEY524353:JFE524353 JOU524353:JPA524353 JYQ524353:JYW524353 KIM524353:KIS524353 KSI524353:KSO524353 LCE524353:LCK524353 LMA524353:LMG524353 LVW524353:LWC524353 MFS524353:MFY524353 MPO524353:MPU524353 MZK524353:MZQ524353 NJG524353:NJM524353 NTC524353:NTI524353 OCY524353:ODE524353 OMU524353:ONA524353 OWQ524353:OWW524353 PGM524353:PGS524353 PQI524353:PQO524353 QAE524353:QAK524353 QKA524353:QKG524353 QTW524353:QUC524353 RDS524353:RDY524353 RNO524353:RNU524353 RXK524353:RXQ524353 SHG524353:SHM524353 SRC524353:SRI524353 TAY524353:TBE524353 TKU524353:TLA524353 TUQ524353:TUW524353 UEM524353:UES524353 UOI524353:UOO524353 UYE524353:UYK524353 VIA524353:VIG524353 VRW524353:VSC524353 WBS524353:WBY524353 WLO524353:WLU524353 WVK524353:WVQ524353 C589889:I589889 IY589889:JE589889 SU589889:TA589889 ACQ589889:ACW589889 AMM589889:AMS589889 AWI589889:AWO589889 BGE589889:BGK589889 BQA589889:BQG589889 BZW589889:CAC589889 CJS589889:CJY589889 CTO589889:CTU589889 DDK589889:DDQ589889 DNG589889:DNM589889 DXC589889:DXI589889 EGY589889:EHE589889 EQU589889:ERA589889 FAQ589889:FAW589889 FKM589889:FKS589889 FUI589889:FUO589889 GEE589889:GEK589889 GOA589889:GOG589889 GXW589889:GYC589889 HHS589889:HHY589889 HRO589889:HRU589889 IBK589889:IBQ589889 ILG589889:ILM589889 IVC589889:IVI589889 JEY589889:JFE589889 JOU589889:JPA589889 JYQ589889:JYW589889 KIM589889:KIS589889 KSI589889:KSO589889 LCE589889:LCK589889 LMA589889:LMG589889 LVW589889:LWC589889 MFS589889:MFY589889 MPO589889:MPU589889 MZK589889:MZQ589889 NJG589889:NJM589889 NTC589889:NTI589889 OCY589889:ODE589889 OMU589889:ONA589889 OWQ589889:OWW589889 PGM589889:PGS589889 PQI589889:PQO589889 QAE589889:QAK589889 QKA589889:QKG589889 QTW589889:QUC589889 RDS589889:RDY589889 RNO589889:RNU589889 RXK589889:RXQ589889 SHG589889:SHM589889 SRC589889:SRI589889 TAY589889:TBE589889 TKU589889:TLA589889 TUQ589889:TUW589889 UEM589889:UES589889 UOI589889:UOO589889 UYE589889:UYK589889 VIA589889:VIG589889 VRW589889:VSC589889 WBS589889:WBY589889 WLO589889:WLU589889 WVK589889:WVQ589889 C655425:I655425 IY655425:JE655425 SU655425:TA655425 ACQ655425:ACW655425 AMM655425:AMS655425 AWI655425:AWO655425 BGE655425:BGK655425 BQA655425:BQG655425 BZW655425:CAC655425 CJS655425:CJY655425 CTO655425:CTU655425 DDK655425:DDQ655425 DNG655425:DNM655425 DXC655425:DXI655425 EGY655425:EHE655425 EQU655425:ERA655425 FAQ655425:FAW655425 FKM655425:FKS655425 FUI655425:FUO655425 GEE655425:GEK655425 GOA655425:GOG655425 GXW655425:GYC655425 HHS655425:HHY655425 HRO655425:HRU655425 IBK655425:IBQ655425 ILG655425:ILM655425 IVC655425:IVI655425 JEY655425:JFE655425 JOU655425:JPA655425 JYQ655425:JYW655425 KIM655425:KIS655425 KSI655425:KSO655425 LCE655425:LCK655425 LMA655425:LMG655425 LVW655425:LWC655425 MFS655425:MFY655425 MPO655425:MPU655425 MZK655425:MZQ655425 NJG655425:NJM655425 NTC655425:NTI655425 OCY655425:ODE655425 OMU655425:ONA655425 OWQ655425:OWW655425 PGM655425:PGS655425 PQI655425:PQO655425 QAE655425:QAK655425 QKA655425:QKG655425 QTW655425:QUC655425 RDS655425:RDY655425 RNO655425:RNU655425 RXK655425:RXQ655425 SHG655425:SHM655425 SRC655425:SRI655425 TAY655425:TBE655425 TKU655425:TLA655425 TUQ655425:TUW655425 UEM655425:UES655425 UOI655425:UOO655425 UYE655425:UYK655425 VIA655425:VIG655425 VRW655425:VSC655425 WBS655425:WBY655425 WLO655425:WLU655425 WVK655425:WVQ655425 C720961:I720961 IY720961:JE720961 SU720961:TA720961 ACQ720961:ACW720961 AMM720961:AMS720961 AWI720961:AWO720961 BGE720961:BGK720961 BQA720961:BQG720961 BZW720961:CAC720961 CJS720961:CJY720961 CTO720961:CTU720961 DDK720961:DDQ720961 DNG720961:DNM720961 DXC720961:DXI720961 EGY720961:EHE720961 EQU720961:ERA720961 FAQ720961:FAW720961 FKM720961:FKS720961 FUI720961:FUO720961 GEE720961:GEK720961 GOA720961:GOG720961 GXW720961:GYC720961 HHS720961:HHY720961 HRO720961:HRU720961 IBK720961:IBQ720961 ILG720961:ILM720961 IVC720961:IVI720961 JEY720961:JFE720961 JOU720961:JPA720961 JYQ720961:JYW720961 KIM720961:KIS720961 KSI720961:KSO720961 LCE720961:LCK720961 LMA720961:LMG720961 LVW720961:LWC720961 MFS720961:MFY720961 MPO720961:MPU720961 MZK720961:MZQ720961 NJG720961:NJM720961 NTC720961:NTI720961 OCY720961:ODE720961 OMU720961:ONA720961 OWQ720961:OWW720961 PGM720961:PGS720961 PQI720961:PQO720961 QAE720961:QAK720961 QKA720961:QKG720961 QTW720961:QUC720961 RDS720961:RDY720961 RNO720961:RNU720961 RXK720961:RXQ720961 SHG720961:SHM720961 SRC720961:SRI720961 TAY720961:TBE720961 TKU720961:TLA720961 TUQ720961:TUW720961 UEM720961:UES720961 UOI720961:UOO720961 UYE720961:UYK720961 VIA720961:VIG720961 VRW720961:VSC720961 WBS720961:WBY720961 WLO720961:WLU720961 WVK720961:WVQ720961 C786497:I786497 IY786497:JE786497 SU786497:TA786497 ACQ786497:ACW786497 AMM786497:AMS786497 AWI786497:AWO786497 BGE786497:BGK786497 BQA786497:BQG786497 BZW786497:CAC786497 CJS786497:CJY786497 CTO786497:CTU786497 DDK786497:DDQ786497 DNG786497:DNM786497 DXC786497:DXI786497 EGY786497:EHE786497 EQU786497:ERA786497 FAQ786497:FAW786497 FKM786497:FKS786497 FUI786497:FUO786497 GEE786497:GEK786497 GOA786497:GOG786497 GXW786497:GYC786497 HHS786497:HHY786497 HRO786497:HRU786497 IBK786497:IBQ786497 ILG786497:ILM786497 IVC786497:IVI786497 JEY786497:JFE786497 JOU786497:JPA786497 JYQ786497:JYW786497 KIM786497:KIS786497 KSI786497:KSO786497 LCE786497:LCK786497 LMA786497:LMG786497 LVW786497:LWC786497 MFS786497:MFY786497 MPO786497:MPU786497 MZK786497:MZQ786497 NJG786497:NJM786497 NTC786497:NTI786497 OCY786497:ODE786497 OMU786497:ONA786497 OWQ786497:OWW786497 PGM786497:PGS786497 PQI786497:PQO786497 QAE786497:QAK786497 QKA786497:QKG786497 QTW786497:QUC786497 RDS786497:RDY786497 RNO786497:RNU786497 RXK786497:RXQ786497 SHG786497:SHM786497 SRC786497:SRI786497 TAY786497:TBE786497 TKU786497:TLA786497 TUQ786497:TUW786497 UEM786497:UES786497 UOI786497:UOO786497 UYE786497:UYK786497 VIA786497:VIG786497 VRW786497:VSC786497 WBS786497:WBY786497 WLO786497:WLU786497 WVK786497:WVQ786497 C852033:I852033 IY852033:JE852033 SU852033:TA852033 ACQ852033:ACW852033 AMM852033:AMS852033 AWI852033:AWO852033 BGE852033:BGK852033 BQA852033:BQG852033 BZW852033:CAC852033 CJS852033:CJY852033 CTO852033:CTU852033 DDK852033:DDQ852033 DNG852033:DNM852033 DXC852033:DXI852033 EGY852033:EHE852033 EQU852033:ERA852033 FAQ852033:FAW852033 FKM852033:FKS852033 FUI852033:FUO852033 GEE852033:GEK852033 GOA852033:GOG852033 GXW852033:GYC852033 HHS852033:HHY852033 HRO852033:HRU852033 IBK852033:IBQ852033 ILG852033:ILM852033 IVC852033:IVI852033 JEY852033:JFE852033 JOU852033:JPA852033 JYQ852033:JYW852033 KIM852033:KIS852033 KSI852033:KSO852033 LCE852033:LCK852033 LMA852033:LMG852033 LVW852033:LWC852033 MFS852033:MFY852033 MPO852033:MPU852033 MZK852033:MZQ852033 NJG852033:NJM852033 NTC852033:NTI852033 OCY852033:ODE852033 OMU852033:ONA852033 OWQ852033:OWW852033 PGM852033:PGS852033 PQI852033:PQO852033 QAE852033:QAK852033 QKA852033:QKG852033 QTW852033:QUC852033 RDS852033:RDY852033 RNO852033:RNU852033 RXK852033:RXQ852033 SHG852033:SHM852033 SRC852033:SRI852033 TAY852033:TBE852033 TKU852033:TLA852033 TUQ852033:TUW852033 UEM852033:UES852033 UOI852033:UOO852033 UYE852033:UYK852033 VIA852033:VIG852033 VRW852033:VSC852033 WBS852033:WBY852033 WLO852033:WLU852033 WVK852033:WVQ852033 C917569:I917569 IY917569:JE917569 SU917569:TA917569 ACQ917569:ACW917569 AMM917569:AMS917569 AWI917569:AWO917569 BGE917569:BGK917569 BQA917569:BQG917569 BZW917569:CAC917569 CJS917569:CJY917569 CTO917569:CTU917569 DDK917569:DDQ917569 DNG917569:DNM917569 DXC917569:DXI917569 EGY917569:EHE917569 EQU917569:ERA917569 FAQ917569:FAW917569 FKM917569:FKS917569 FUI917569:FUO917569 GEE917569:GEK917569 GOA917569:GOG917569 GXW917569:GYC917569 HHS917569:HHY917569 HRO917569:HRU917569 IBK917569:IBQ917569 ILG917569:ILM917569 IVC917569:IVI917569 JEY917569:JFE917569 JOU917569:JPA917569 JYQ917569:JYW917569 KIM917569:KIS917569 KSI917569:KSO917569 LCE917569:LCK917569 LMA917569:LMG917569 LVW917569:LWC917569 MFS917569:MFY917569 MPO917569:MPU917569 MZK917569:MZQ917569 NJG917569:NJM917569 NTC917569:NTI917569 OCY917569:ODE917569 OMU917569:ONA917569 OWQ917569:OWW917569 PGM917569:PGS917569 PQI917569:PQO917569 QAE917569:QAK917569 QKA917569:QKG917569 QTW917569:QUC917569 RDS917569:RDY917569 RNO917569:RNU917569 RXK917569:RXQ917569 SHG917569:SHM917569 SRC917569:SRI917569 TAY917569:TBE917569 TKU917569:TLA917569 TUQ917569:TUW917569 UEM917569:UES917569 UOI917569:UOO917569 UYE917569:UYK917569 VIA917569:VIG917569 VRW917569:VSC917569 WBS917569:WBY917569 WLO917569:WLU917569 WVK917569:WVQ917569 C983105:I983105 IY983105:JE983105 SU983105:TA983105 ACQ983105:ACW983105 AMM983105:AMS983105 AWI983105:AWO983105 BGE983105:BGK983105 BQA983105:BQG983105 BZW983105:CAC983105 CJS983105:CJY983105 CTO983105:CTU983105 DDK983105:DDQ983105 DNG983105:DNM983105 DXC983105:DXI983105 EGY983105:EHE983105 EQU983105:ERA983105 FAQ983105:FAW983105 FKM983105:FKS983105 FUI983105:FUO983105 GEE983105:GEK983105 GOA983105:GOG983105 GXW983105:GYC983105 HHS983105:HHY983105 HRO983105:HRU983105 IBK983105:IBQ983105 ILG983105:ILM983105 IVC983105:IVI983105 JEY983105:JFE983105 JOU983105:JPA983105 JYQ983105:JYW983105 KIM983105:KIS983105 KSI983105:KSO983105 LCE983105:LCK983105 LMA983105:LMG983105 LVW983105:LWC983105 MFS983105:MFY983105 MPO983105:MPU983105 MZK983105:MZQ983105 NJG983105:NJM983105 NTC983105:NTI983105 OCY983105:ODE983105 OMU983105:ONA983105 OWQ983105:OWW983105 PGM983105:PGS983105 PQI983105:PQO983105 QAE983105:QAK983105 QKA983105:QKG983105 QTW983105:QUC983105 RDS983105:RDY983105 RNO983105:RNU983105 RXK983105:RXQ983105 SHG983105:SHM983105 SRC983105:SRI983105 TAY983105:TBE983105 TKU983105:TLA983105 TUQ983105:TUW983105 UEM983105:UES983105 UOI983105:UOO983105 UYE983105:UYK983105 VIA983105:VIG983105 VRW983105:VSC983105 WBS983105:WBY983105 WLO983105:WLU983105 WVK983105:WVQ983105 C67:I67 IY67:JE67 SU67:TA67 ACQ67:ACW67 AMM67:AMS67 AWI67:AWO67 BGE67:BGK67 BQA67:BQG67 BZW67:CAC67 CJS67:CJY67 CTO67:CTU67 DDK67:DDQ67 DNG67:DNM67 DXC67:DXI67 EGY67:EHE67 EQU67:ERA67 FAQ67:FAW67 FKM67:FKS67 FUI67:FUO67 GEE67:GEK67 GOA67:GOG67 GXW67:GYC67 HHS67:HHY67 HRO67:HRU67 IBK67:IBQ67 ILG67:ILM67 IVC67:IVI67 JEY67:JFE67 JOU67:JPA67 JYQ67:JYW67 KIM67:KIS67 KSI67:KSO67 LCE67:LCK67 LMA67:LMG67 LVW67:LWC67 MFS67:MFY67 MPO67:MPU67 MZK67:MZQ67 NJG67:NJM67 NTC67:NTI67 OCY67:ODE67 OMU67:ONA67 OWQ67:OWW67 PGM67:PGS67 PQI67:PQO67 QAE67:QAK67 QKA67:QKG67 QTW67:QUC67 RDS67:RDY67 RNO67:RNU67 RXK67:RXQ67 SHG67:SHM67 SRC67:SRI67 TAY67:TBE67 TKU67:TLA67 TUQ67:TUW67 UEM67:UES67 UOI67:UOO67 UYE67:UYK67 VIA67:VIG67 VRW67:VSC67 WBS67:WBY67 WLO67:WLU67 WVK67:WVQ67 C65603:I65603 IY65603:JE65603 SU65603:TA65603 ACQ65603:ACW65603 AMM65603:AMS65603 AWI65603:AWO65603 BGE65603:BGK65603 BQA65603:BQG65603 BZW65603:CAC65603 CJS65603:CJY65603 CTO65603:CTU65603 DDK65603:DDQ65603 DNG65603:DNM65603 DXC65603:DXI65603 EGY65603:EHE65603 EQU65603:ERA65603 FAQ65603:FAW65603 FKM65603:FKS65603 FUI65603:FUO65603 GEE65603:GEK65603 GOA65603:GOG65603 GXW65603:GYC65603 HHS65603:HHY65603 HRO65603:HRU65603 IBK65603:IBQ65603 ILG65603:ILM65603 IVC65603:IVI65603 JEY65603:JFE65603 JOU65603:JPA65603 JYQ65603:JYW65603 KIM65603:KIS65603 KSI65603:KSO65603 LCE65603:LCK65603 LMA65603:LMG65603 LVW65603:LWC65603 MFS65603:MFY65603 MPO65603:MPU65603 MZK65603:MZQ65603 NJG65603:NJM65603 NTC65603:NTI65603 OCY65603:ODE65603 OMU65603:ONA65603 OWQ65603:OWW65603 PGM65603:PGS65603 PQI65603:PQO65603 QAE65603:QAK65603 QKA65603:QKG65603 QTW65603:QUC65603 RDS65603:RDY65603 RNO65603:RNU65603 RXK65603:RXQ65603 SHG65603:SHM65603 SRC65603:SRI65603 TAY65603:TBE65603 TKU65603:TLA65603 TUQ65603:TUW65603 UEM65603:UES65603 UOI65603:UOO65603 UYE65603:UYK65603 VIA65603:VIG65603 VRW65603:VSC65603 WBS65603:WBY65603 WLO65603:WLU65603 WVK65603:WVQ65603 C131139:I131139 IY131139:JE131139 SU131139:TA131139 ACQ131139:ACW131139 AMM131139:AMS131139 AWI131139:AWO131139 BGE131139:BGK131139 BQA131139:BQG131139 BZW131139:CAC131139 CJS131139:CJY131139 CTO131139:CTU131139 DDK131139:DDQ131139 DNG131139:DNM131139 DXC131139:DXI131139 EGY131139:EHE131139 EQU131139:ERA131139 FAQ131139:FAW131139 FKM131139:FKS131139 FUI131139:FUO131139 GEE131139:GEK131139 GOA131139:GOG131139 GXW131139:GYC131139 HHS131139:HHY131139 HRO131139:HRU131139 IBK131139:IBQ131139 ILG131139:ILM131139 IVC131139:IVI131139 JEY131139:JFE131139 JOU131139:JPA131139 JYQ131139:JYW131139 KIM131139:KIS131139 KSI131139:KSO131139 LCE131139:LCK131139 LMA131139:LMG131139 LVW131139:LWC131139 MFS131139:MFY131139 MPO131139:MPU131139 MZK131139:MZQ131139 NJG131139:NJM131139 NTC131139:NTI131139 OCY131139:ODE131139 OMU131139:ONA131139 OWQ131139:OWW131139 PGM131139:PGS131139 PQI131139:PQO131139 QAE131139:QAK131139 QKA131139:QKG131139 QTW131139:QUC131139 RDS131139:RDY131139 RNO131139:RNU131139 RXK131139:RXQ131139 SHG131139:SHM131139 SRC131139:SRI131139 TAY131139:TBE131139 TKU131139:TLA131139 TUQ131139:TUW131139 UEM131139:UES131139 UOI131139:UOO131139 UYE131139:UYK131139 VIA131139:VIG131139 VRW131139:VSC131139 WBS131139:WBY131139 WLO131139:WLU131139 WVK131139:WVQ131139 C196675:I196675 IY196675:JE196675 SU196675:TA196675 ACQ196675:ACW196675 AMM196675:AMS196675 AWI196675:AWO196675 BGE196675:BGK196675 BQA196675:BQG196675 BZW196675:CAC196675 CJS196675:CJY196675 CTO196675:CTU196675 DDK196675:DDQ196675 DNG196675:DNM196675 DXC196675:DXI196675 EGY196675:EHE196675 EQU196675:ERA196675 FAQ196675:FAW196675 FKM196675:FKS196675 FUI196675:FUO196675 GEE196675:GEK196675 GOA196675:GOG196675 GXW196675:GYC196675 HHS196675:HHY196675 HRO196675:HRU196675 IBK196675:IBQ196675 ILG196675:ILM196675 IVC196675:IVI196675 JEY196675:JFE196675 JOU196675:JPA196675 JYQ196675:JYW196675 KIM196675:KIS196675 KSI196675:KSO196675 LCE196675:LCK196675 LMA196675:LMG196675 LVW196675:LWC196675 MFS196675:MFY196675 MPO196675:MPU196675 MZK196675:MZQ196675 NJG196675:NJM196675 NTC196675:NTI196675 OCY196675:ODE196675 OMU196675:ONA196675 OWQ196675:OWW196675 PGM196675:PGS196675 PQI196675:PQO196675 QAE196675:QAK196675 QKA196675:QKG196675 QTW196675:QUC196675 RDS196675:RDY196675 RNO196675:RNU196675 RXK196675:RXQ196675 SHG196675:SHM196675 SRC196675:SRI196675 TAY196675:TBE196675 TKU196675:TLA196675 TUQ196675:TUW196675 UEM196675:UES196675 UOI196675:UOO196675 UYE196675:UYK196675 VIA196675:VIG196675 VRW196675:VSC196675 WBS196675:WBY196675 WLO196675:WLU196675 WVK196675:WVQ196675 C262211:I262211 IY262211:JE262211 SU262211:TA262211 ACQ262211:ACW262211 AMM262211:AMS262211 AWI262211:AWO262211 BGE262211:BGK262211 BQA262211:BQG262211 BZW262211:CAC262211 CJS262211:CJY262211 CTO262211:CTU262211 DDK262211:DDQ262211 DNG262211:DNM262211 DXC262211:DXI262211 EGY262211:EHE262211 EQU262211:ERA262211 FAQ262211:FAW262211 FKM262211:FKS262211 FUI262211:FUO262211 GEE262211:GEK262211 GOA262211:GOG262211 GXW262211:GYC262211 HHS262211:HHY262211 HRO262211:HRU262211 IBK262211:IBQ262211 ILG262211:ILM262211 IVC262211:IVI262211 JEY262211:JFE262211 JOU262211:JPA262211 JYQ262211:JYW262211 KIM262211:KIS262211 KSI262211:KSO262211 LCE262211:LCK262211 LMA262211:LMG262211 LVW262211:LWC262211 MFS262211:MFY262211 MPO262211:MPU262211 MZK262211:MZQ262211 NJG262211:NJM262211 NTC262211:NTI262211 OCY262211:ODE262211 OMU262211:ONA262211 OWQ262211:OWW262211 PGM262211:PGS262211 PQI262211:PQO262211 QAE262211:QAK262211 QKA262211:QKG262211 QTW262211:QUC262211 RDS262211:RDY262211 RNO262211:RNU262211 RXK262211:RXQ262211 SHG262211:SHM262211 SRC262211:SRI262211 TAY262211:TBE262211 TKU262211:TLA262211 TUQ262211:TUW262211 UEM262211:UES262211 UOI262211:UOO262211 UYE262211:UYK262211 VIA262211:VIG262211 VRW262211:VSC262211 WBS262211:WBY262211 WLO262211:WLU262211 WVK262211:WVQ262211 C327747:I327747 IY327747:JE327747 SU327747:TA327747 ACQ327747:ACW327747 AMM327747:AMS327747 AWI327747:AWO327747 BGE327747:BGK327747 BQA327747:BQG327747 BZW327747:CAC327747 CJS327747:CJY327747 CTO327747:CTU327747 DDK327747:DDQ327747 DNG327747:DNM327747 DXC327747:DXI327747 EGY327747:EHE327747 EQU327747:ERA327747 FAQ327747:FAW327747 FKM327747:FKS327747 FUI327747:FUO327747 GEE327747:GEK327747 GOA327747:GOG327747 GXW327747:GYC327747 HHS327747:HHY327747 HRO327747:HRU327747 IBK327747:IBQ327747 ILG327747:ILM327747 IVC327747:IVI327747 JEY327747:JFE327747 JOU327747:JPA327747 JYQ327747:JYW327747 KIM327747:KIS327747 KSI327747:KSO327747 LCE327747:LCK327747 LMA327747:LMG327747 LVW327747:LWC327747 MFS327747:MFY327747 MPO327747:MPU327747 MZK327747:MZQ327747 NJG327747:NJM327747 NTC327747:NTI327747 OCY327747:ODE327747 OMU327747:ONA327747 OWQ327747:OWW327747 PGM327747:PGS327747 PQI327747:PQO327747 QAE327747:QAK327747 QKA327747:QKG327747 QTW327747:QUC327747 RDS327747:RDY327747 RNO327747:RNU327747 RXK327747:RXQ327747 SHG327747:SHM327747 SRC327747:SRI327747 TAY327747:TBE327747 TKU327747:TLA327747 TUQ327747:TUW327747 UEM327747:UES327747 UOI327747:UOO327747 UYE327747:UYK327747 VIA327747:VIG327747 VRW327747:VSC327747 WBS327747:WBY327747 WLO327747:WLU327747 WVK327747:WVQ327747 C393283:I393283 IY393283:JE393283 SU393283:TA393283 ACQ393283:ACW393283 AMM393283:AMS393283 AWI393283:AWO393283 BGE393283:BGK393283 BQA393283:BQG393283 BZW393283:CAC393283 CJS393283:CJY393283 CTO393283:CTU393283 DDK393283:DDQ393283 DNG393283:DNM393283 DXC393283:DXI393283 EGY393283:EHE393283 EQU393283:ERA393283 FAQ393283:FAW393283 FKM393283:FKS393283 FUI393283:FUO393283 GEE393283:GEK393283 GOA393283:GOG393283 GXW393283:GYC393283 HHS393283:HHY393283 HRO393283:HRU393283 IBK393283:IBQ393283 ILG393283:ILM393283 IVC393283:IVI393283 JEY393283:JFE393283 JOU393283:JPA393283 JYQ393283:JYW393283 KIM393283:KIS393283 KSI393283:KSO393283 LCE393283:LCK393283 LMA393283:LMG393283 LVW393283:LWC393283 MFS393283:MFY393283 MPO393283:MPU393283 MZK393283:MZQ393283 NJG393283:NJM393283 NTC393283:NTI393283 OCY393283:ODE393283 OMU393283:ONA393283 OWQ393283:OWW393283 PGM393283:PGS393283 PQI393283:PQO393283 QAE393283:QAK393283 QKA393283:QKG393283 QTW393283:QUC393283 RDS393283:RDY393283 RNO393283:RNU393283 RXK393283:RXQ393283 SHG393283:SHM393283 SRC393283:SRI393283 TAY393283:TBE393283 TKU393283:TLA393283 TUQ393283:TUW393283 UEM393283:UES393283 UOI393283:UOO393283 UYE393283:UYK393283 VIA393283:VIG393283 VRW393283:VSC393283 WBS393283:WBY393283 WLO393283:WLU393283 WVK393283:WVQ393283 C458819:I458819 IY458819:JE458819 SU458819:TA458819 ACQ458819:ACW458819 AMM458819:AMS458819 AWI458819:AWO458819 BGE458819:BGK458819 BQA458819:BQG458819 BZW458819:CAC458819 CJS458819:CJY458819 CTO458819:CTU458819 DDK458819:DDQ458819 DNG458819:DNM458819 DXC458819:DXI458819 EGY458819:EHE458819 EQU458819:ERA458819 FAQ458819:FAW458819 FKM458819:FKS458819 FUI458819:FUO458819 GEE458819:GEK458819 GOA458819:GOG458819 GXW458819:GYC458819 HHS458819:HHY458819 HRO458819:HRU458819 IBK458819:IBQ458819 ILG458819:ILM458819 IVC458819:IVI458819 JEY458819:JFE458819 JOU458819:JPA458819 JYQ458819:JYW458819 KIM458819:KIS458819 KSI458819:KSO458819 LCE458819:LCK458819 LMA458819:LMG458819 LVW458819:LWC458819 MFS458819:MFY458819 MPO458819:MPU458819 MZK458819:MZQ458819 NJG458819:NJM458819 NTC458819:NTI458819 OCY458819:ODE458819 OMU458819:ONA458819 OWQ458819:OWW458819 PGM458819:PGS458819 PQI458819:PQO458819 QAE458819:QAK458819 QKA458819:QKG458819 QTW458819:QUC458819 RDS458819:RDY458819 RNO458819:RNU458819 RXK458819:RXQ458819 SHG458819:SHM458819 SRC458819:SRI458819 TAY458819:TBE458819 TKU458819:TLA458819 TUQ458819:TUW458819 UEM458819:UES458819 UOI458819:UOO458819 UYE458819:UYK458819 VIA458819:VIG458819 VRW458819:VSC458819 WBS458819:WBY458819 WLO458819:WLU458819 WVK458819:WVQ458819 C524355:I524355 IY524355:JE524355 SU524355:TA524355 ACQ524355:ACW524355 AMM524355:AMS524355 AWI524355:AWO524355 BGE524355:BGK524355 BQA524355:BQG524355 BZW524355:CAC524355 CJS524355:CJY524355 CTO524355:CTU524355 DDK524355:DDQ524355 DNG524355:DNM524355 DXC524355:DXI524355 EGY524355:EHE524355 EQU524355:ERA524355 FAQ524355:FAW524355 FKM524355:FKS524355 FUI524355:FUO524355 GEE524355:GEK524355 GOA524355:GOG524355 GXW524355:GYC524355 HHS524355:HHY524355 HRO524355:HRU524355 IBK524355:IBQ524355 ILG524355:ILM524355 IVC524355:IVI524355 JEY524355:JFE524355 JOU524355:JPA524355 JYQ524355:JYW524355 KIM524355:KIS524355 KSI524355:KSO524355 LCE524355:LCK524355 LMA524355:LMG524355 LVW524355:LWC524355 MFS524355:MFY524355 MPO524355:MPU524355 MZK524355:MZQ524355 NJG524355:NJM524355 NTC524355:NTI524355 OCY524355:ODE524355 OMU524355:ONA524355 OWQ524355:OWW524355 PGM524355:PGS524355 PQI524355:PQO524355 QAE524355:QAK524355 QKA524355:QKG524355 QTW524355:QUC524355 RDS524355:RDY524355 RNO524355:RNU524355 RXK524355:RXQ524355 SHG524355:SHM524355 SRC524355:SRI524355 TAY524355:TBE524355 TKU524355:TLA524355 TUQ524355:TUW524355 UEM524355:UES524355 UOI524355:UOO524355 UYE524355:UYK524355 VIA524355:VIG524355 VRW524355:VSC524355 WBS524355:WBY524355 WLO524355:WLU524355 WVK524355:WVQ524355 C589891:I589891 IY589891:JE589891 SU589891:TA589891 ACQ589891:ACW589891 AMM589891:AMS589891 AWI589891:AWO589891 BGE589891:BGK589891 BQA589891:BQG589891 BZW589891:CAC589891 CJS589891:CJY589891 CTO589891:CTU589891 DDK589891:DDQ589891 DNG589891:DNM589891 DXC589891:DXI589891 EGY589891:EHE589891 EQU589891:ERA589891 FAQ589891:FAW589891 FKM589891:FKS589891 FUI589891:FUO589891 GEE589891:GEK589891 GOA589891:GOG589891 GXW589891:GYC589891 HHS589891:HHY589891 HRO589891:HRU589891 IBK589891:IBQ589891 ILG589891:ILM589891 IVC589891:IVI589891 JEY589891:JFE589891 JOU589891:JPA589891 JYQ589891:JYW589891 KIM589891:KIS589891 KSI589891:KSO589891 LCE589891:LCK589891 LMA589891:LMG589891 LVW589891:LWC589891 MFS589891:MFY589891 MPO589891:MPU589891 MZK589891:MZQ589891 NJG589891:NJM589891 NTC589891:NTI589891 OCY589891:ODE589891 OMU589891:ONA589891 OWQ589891:OWW589891 PGM589891:PGS589891 PQI589891:PQO589891 QAE589891:QAK589891 QKA589891:QKG589891 QTW589891:QUC589891 RDS589891:RDY589891 RNO589891:RNU589891 RXK589891:RXQ589891 SHG589891:SHM589891 SRC589891:SRI589891 TAY589891:TBE589891 TKU589891:TLA589891 TUQ589891:TUW589891 UEM589891:UES589891 UOI589891:UOO589891 UYE589891:UYK589891 VIA589891:VIG589891 VRW589891:VSC589891 WBS589891:WBY589891 WLO589891:WLU589891 WVK589891:WVQ589891 C655427:I655427 IY655427:JE655427 SU655427:TA655427 ACQ655427:ACW655427 AMM655427:AMS655427 AWI655427:AWO655427 BGE655427:BGK655427 BQA655427:BQG655427 BZW655427:CAC655427 CJS655427:CJY655427 CTO655427:CTU655427 DDK655427:DDQ655427 DNG655427:DNM655427 DXC655427:DXI655427 EGY655427:EHE655427 EQU655427:ERA655427 FAQ655427:FAW655427 FKM655427:FKS655427 FUI655427:FUO655427 GEE655427:GEK655427 GOA655427:GOG655427 GXW655427:GYC655427 HHS655427:HHY655427 HRO655427:HRU655427 IBK655427:IBQ655427 ILG655427:ILM655427 IVC655427:IVI655427 JEY655427:JFE655427 JOU655427:JPA655427 JYQ655427:JYW655427 KIM655427:KIS655427 KSI655427:KSO655427 LCE655427:LCK655427 LMA655427:LMG655427 LVW655427:LWC655427 MFS655427:MFY655427 MPO655427:MPU655427 MZK655427:MZQ655427 NJG655427:NJM655427 NTC655427:NTI655427 OCY655427:ODE655427 OMU655427:ONA655427 OWQ655427:OWW655427 PGM655427:PGS655427 PQI655427:PQO655427 QAE655427:QAK655427 QKA655427:QKG655427 QTW655427:QUC655427 RDS655427:RDY655427 RNO655427:RNU655427 RXK655427:RXQ655427 SHG655427:SHM655427 SRC655427:SRI655427 TAY655427:TBE655427 TKU655427:TLA655427 TUQ655427:TUW655427 UEM655427:UES655427 UOI655427:UOO655427 UYE655427:UYK655427 VIA655427:VIG655427 VRW655427:VSC655427 WBS655427:WBY655427 WLO655427:WLU655427 WVK655427:WVQ655427 C720963:I720963 IY720963:JE720963 SU720963:TA720963 ACQ720963:ACW720963 AMM720963:AMS720963 AWI720963:AWO720963 BGE720963:BGK720963 BQA720963:BQG720963 BZW720963:CAC720963 CJS720963:CJY720963 CTO720963:CTU720963 DDK720963:DDQ720963 DNG720963:DNM720963 DXC720963:DXI720963 EGY720963:EHE720963 EQU720963:ERA720963 FAQ720963:FAW720963 FKM720963:FKS720963 FUI720963:FUO720963 GEE720963:GEK720963 GOA720963:GOG720963 GXW720963:GYC720963 HHS720963:HHY720963 HRO720963:HRU720963 IBK720963:IBQ720963 ILG720963:ILM720963 IVC720963:IVI720963 JEY720963:JFE720963 JOU720963:JPA720963 JYQ720963:JYW720963 KIM720963:KIS720963 KSI720963:KSO720963 LCE720963:LCK720963 LMA720963:LMG720963 LVW720963:LWC720963 MFS720963:MFY720963 MPO720963:MPU720963 MZK720963:MZQ720963 NJG720963:NJM720963 NTC720963:NTI720963 OCY720963:ODE720963 OMU720963:ONA720963 OWQ720963:OWW720963 PGM720963:PGS720963 PQI720963:PQO720963 QAE720963:QAK720963 QKA720963:QKG720963 QTW720963:QUC720963 RDS720963:RDY720963 RNO720963:RNU720963 RXK720963:RXQ720963 SHG720963:SHM720963 SRC720963:SRI720963 TAY720963:TBE720963 TKU720963:TLA720963 TUQ720963:TUW720963 UEM720963:UES720963 UOI720963:UOO720963 UYE720963:UYK720963 VIA720963:VIG720963 VRW720963:VSC720963 WBS720963:WBY720963 WLO720963:WLU720963 WVK720963:WVQ720963 C786499:I786499 IY786499:JE786499 SU786499:TA786499 ACQ786499:ACW786499 AMM786499:AMS786499 AWI786499:AWO786499 BGE786499:BGK786499 BQA786499:BQG786499 BZW786499:CAC786499 CJS786499:CJY786499 CTO786499:CTU786499 DDK786499:DDQ786499 DNG786499:DNM786499 DXC786499:DXI786499 EGY786499:EHE786499 EQU786499:ERA786499 FAQ786499:FAW786499 FKM786499:FKS786499 FUI786499:FUO786499 GEE786499:GEK786499 GOA786499:GOG786499 GXW786499:GYC786499 HHS786499:HHY786499 HRO786499:HRU786499 IBK786499:IBQ786499 ILG786499:ILM786499 IVC786499:IVI786499 JEY786499:JFE786499 JOU786499:JPA786499 JYQ786499:JYW786499 KIM786499:KIS786499 KSI786499:KSO786499 LCE786499:LCK786499 LMA786499:LMG786499 LVW786499:LWC786499 MFS786499:MFY786499 MPO786499:MPU786499 MZK786499:MZQ786499 NJG786499:NJM786499 NTC786499:NTI786499 OCY786499:ODE786499 OMU786499:ONA786499 OWQ786499:OWW786499 PGM786499:PGS786499 PQI786499:PQO786499 QAE786499:QAK786499 QKA786499:QKG786499 QTW786499:QUC786499 RDS786499:RDY786499 RNO786499:RNU786499 RXK786499:RXQ786499 SHG786499:SHM786499 SRC786499:SRI786499 TAY786499:TBE786499 TKU786499:TLA786499 TUQ786499:TUW786499 UEM786499:UES786499 UOI786499:UOO786499 UYE786499:UYK786499 VIA786499:VIG786499 VRW786499:VSC786499 WBS786499:WBY786499 WLO786499:WLU786499 WVK786499:WVQ786499 C852035:I852035 IY852035:JE852035 SU852035:TA852035 ACQ852035:ACW852035 AMM852035:AMS852035 AWI852035:AWO852035 BGE852035:BGK852035 BQA852035:BQG852035 BZW852035:CAC852035 CJS852035:CJY852035 CTO852035:CTU852035 DDK852035:DDQ852035 DNG852035:DNM852035 DXC852035:DXI852035 EGY852035:EHE852035 EQU852035:ERA852035 FAQ852035:FAW852035 FKM852035:FKS852035 FUI852035:FUO852035 GEE852035:GEK852035 GOA852035:GOG852035 GXW852035:GYC852035 HHS852035:HHY852035 HRO852035:HRU852035 IBK852035:IBQ852035 ILG852035:ILM852035 IVC852035:IVI852035 JEY852035:JFE852035 JOU852035:JPA852035 JYQ852035:JYW852035 KIM852035:KIS852035 KSI852035:KSO852035 LCE852035:LCK852035 LMA852035:LMG852035 LVW852035:LWC852035 MFS852035:MFY852035 MPO852035:MPU852035 MZK852035:MZQ852035 NJG852035:NJM852035 NTC852035:NTI852035 OCY852035:ODE852035 OMU852035:ONA852035 OWQ852035:OWW852035 PGM852035:PGS852035 PQI852035:PQO852035 QAE852035:QAK852035 QKA852035:QKG852035 QTW852035:QUC852035 RDS852035:RDY852035 RNO852035:RNU852035 RXK852035:RXQ852035 SHG852035:SHM852035 SRC852035:SRI852035 TAY852035:TBE852035 TKU852035:TLA852035 TUQ852035:TUW852035 UEM852035:UES852035 UOI852035:UOO852035 UYE852035:UYK852035 VIA852035:VIG852035 VRW852035:VSC852035 WBS852035:WBY852035 WLO852035:WLU852035 WVK852035:WVQ852035 C917571:I917571 IY917571:JE917571 SU917571:TA917571 ACQ917571:ACW917571 AMM917571:AMS917571 AWI917571:AWO917571 BGE917571:BGK917571 BQA917571:BQG917571 BZW917571:CAC917571 CJS917571:CJY917571 CTO917571:CTU917571 DDK917571:DDQ917571 DNG917571:DNM917571 DXC917571:DXI917571 EGY917571:EHE917571 EQU917571:ERA917571 FAQ917571:FAW917571 FKM917571:FKS917571 FUI917571:FUO917571 GEE917571:GEK917571 GOA917571:GOG917571 GXW917571:GYC917571 HHS917571:HHY917571 HRO917571:HRU917571 IBK917571:IBQ917571 ILG917571:ILM917571 IVC917571:IVI917571 JEY917571:JFE917571 JOU917571:JPA917571 JYQ917571:JYW917571 KIM917571:KIS917571 KSI917571:KSO917571 LCE917571:LCK917571 LMA917571:LMG917571 LVW917571:LWC917571 MFS917571:MFY917571 MPO917571:MPU917571 MZK917571:MZQ917571 NJG917571:NJM917571 NTC917571:NTI917571 OCY917571:ODE917571 OMU917571:ONA917571 OWQ917571:OWW917571 PGM917571:PGS917571 PQI917571:PQO917571 QAE917571:QAK917571 QKA917571:QKG917571 QTW917571:QUC917571 RDS917571:RDY917571 RNO917571:RNU917571 RXK917571:RXQ917571 SHG917571:SHM917571 SRC917571:SRI917571 TAY917571:TBE917571 TKU917571:TLA917571 TUQ917571:TUW917571 UEM917571:UES917571 UOI917571:UOO917571 UYE917571:UYK917571 VIA917571:VIG917571 VRW917571:VSC917571 WBS917571:WBY917571 WLO917571:WLU917571 WVK917571:WVQ917571 C983107:I983107 IY983107:JE983107 SU983107:TA983107 ACQ983107:ACW983107 AMM983107:AMS983107 AWI983107:AWO983107 BGE983107:BGK983107 BQA983107:BQG983107 BZW983107:CAC983107 CJS983107:CJY983107 CTO983107:CTU983107 DDK983107:DDQ983107 DNG983107:DNM983107 DXC983107:DXI983107 EGY983107:EHE983107 EQU983107:ERA983107 FAQ983107:FAW983107 FKM983107:FKS983107 FUI983107:FUO983107 GEE983107:GEK983107 GOA983107:GOG983107 GXW983107:GYC983107 HHS983107:HHY983107 HRO983107:HRU983107 IBK983107:IBQ983107 ILG983107:ILM983107 IVC983107:IVI983107 JEY983107:JFE983107 JOU983107:JPA983107 JYQ983107:JYW983107 KIM983107:KIS983107 KSI983107:KSO983107 LCE983107:LCK983107 LMA983107:LMG983107 LVW983107:LWC983107 MFS983107:MFY983107 MPO983107:MPU983107 MZK983107:MZQ983107 NJG983107:NJM983107 NTC983107:NTI983107 OCY983107:ODE983107 OMU983107:ONA983107 OWQ983107:OWW983107 PGM983107:PGS983107 PQI983107:PQO983107 QAE983107:QAK983107 QKA983107:QKG983107 QTW983107:QUC983107 RDS983107:RDY983107 RNO983107:RNU983107 RXK983107:RXQ983107 SHG983107:SHM983107 SRC983107:SRI983107 TAY983107:TBE983107 TKU983107:TLA983107 TUQ983107:TUW983107 UEM983107:UES983107 UOI983107:UOO983107 UYE983107:UYK983107 VIA983107:VIG983107 VRW983107:VSC983107 WBS983107:WBY983107 WLO983107:WLU983107 WVK983107:WVQ983107 C69:I69 IY69:JE69 SU69:TA69 ACQ69:ACW69 AMM69:AMS69 AWI69:AWO69 BGE69:BGK69 BQA69:BQG69 BZW69:CAC69 CJS69:CJY69 CTO69:CTU69 DDK69:DDQ69 DNG69:DNM69 DXC69:DXI69 EGY69:EHE69 EQU69:ERA69 FAQ69:FAW69 FKM69:FKS69 FUI69:FUO69 GEE69:GEK69 GOA69:GOG69 GXW69:GYC69 HHS69:HHY69 HRO69:HRU69 IBK69:IBQ69 ILG69:ILM69 IVC69:IVI69 JEY69:JFE69 JOU69:JPA69 JYQ69:JYW69 KIM69:KIS69 KSI69:KSO69 LCE69:LCK69 LMA69:LMG69 LVW69:LWC69 MFS69:MFY69 MPO69:MPU69 MZK69:MZQ69 NJG69:NJM69 NTC69:NTI69 OCY69:ODE69 OMU69:ONA69 OWQ69:OWW69 PGM69:PGS69 PQI69:PQO69 QAE69:QAK69 QKA69:QKG69 QTW69:QUC69 RDS69:RDY69 RNO69:RNU69 RXK69:RXQ69 SHG69:SHM69 SRC69:SRI69 TAY69:TBE69 TKU69:TLA69 TUQ69:TUW69 UEM69:UES69 UOI69:UOO69 UYE69:UYK69 VIA69:VIG69 VRW69:VSC69 WBS69:WBY69 WLO69:WLU69 WVK69:WVQ69 C65605:I65605 IY65605:JE65605 SU65605:TA65605 ACQ65605:ACW65605 AMM65605:AMS65605 AWI65605:AWO65605 BGE65605:BGK65605 BQA65605:BQG65605 BZW65605:CAC65605 CJS65605:CJY65605 CTO65605:CTU65605 DDK65605:DDQ65605 DNG65605:DNM65605 DXC65605:DXI65605 EGY65605:EHE65605 EQU65605:ERA65605 FAQ65605:FAW65605 FKM65605:FKS65605 FUI65605:FUO65605 GEE65605:GEK65605 GOA65605:GOG65605 GXW65605:GYC65605 HHS65605:HHY65605 HRO65605:HRU65605 IBK65605:IBQ65605 ILG65605:ILM65605 IVC65605:IVI65605 JEY65605:JFE65605 JOU65605:JPA65605 JYQ65605:JYW65605 KIM65605:KIS65605 KSI65605:KSO65605 LCE65605:LCK65605 LMA65605:LMG65605 LVW65605:LWC65605 MFS65605:MFY65605 MPO65605:MPU65605 MZK65605:MZQ65605 NJG65605:NJM65605 NTC65605:NTI65605 OCY65605:ODE65605 OMU65605:ONA65605 OWQ65605:OWW65605 PGM65605:PGS65605 PQI65605:PQO65605 QAE65605:QAK65605 QKA65605:QKG65605 QTW65605:QUC65605 RDS65605:RDY65605 RNO65605:RNU65605 RXK65605:RXQ65605 SHG65605:SHM65605 SRC65605:SRI65605 TAY65605:TBE65605 TKU65605:TLA65605 TUQ65605:TUW65605 UEM65605:UES65605 UOI65605:UOO65605 UYE65605:UYK65605 VIA65605:VIG65605 VRW65605:VSC65605 WBS65605:WBY65605 WLO65605:WLU65605 WVK65605:WVQ65605 C131141:I131141 IY131141:JE131141 SU131141:TA131141 ACQ131141:ACW131141 AMM131141:AMS131141 AWI131141:AWO131141 BGE131141:BGK131141 BQA131141:BQG131141 BZW131141:CAC131141 CJS131141:CJY131141 CTO131141:CTU131141 DDK131141:DDQ131141 DNG131141:DNM131141 DXC131141:DXI131141 EGY131141:EHE131141 EQU131141:ERA131141 FAQ131141:FAW131141 FKM131141:FKS131141 FUI131141:FUO131141 GEE131141:GEK131141 GOA131141:GOG131141 GXW131141:GYC131141 HHS131141:HHY131141 HRO131141:HRU131141 IBK131141:IBQ131141 ILG131141:ILM131141 IVC131141:IVI131141 JEY131141:JFE131141 JOU131141:JPA131141 JYQ131141:JYW131141 KIM131141:KIS131141 KSI131141:KSO131141 LCE131141:LCK131141 LMA131141:LMG131141 LVW131141:LWC131141 MFS131141:MFY131141 MPO131141:MPU131141 MZK131141:MZQ131141 NJG131141:NJM131141 NTC131141:NTI131141 OCY131141:ODE131141 OMU131141:ONA131141 OWQ131141:OWW131141 PGM131141:PGS131141 PQI131141:PQO131141 QAE131141:QAK131141 QKA131141:QKG131141 QTW131141:QUC131141 RDS131141:RDY131141 RNO131141:RNU131141 RXK131141:RXQ131141 SHG131141:SHM131141 SRC131141:SRI131141 TAY131141:TBE131141 TKU131141:TLA131141 TUQ131141:TUW131141 UEM131141:UES131141 UOI131141:UOO131141 UYE131141:UYK131141 VIA131141:VIG131141 VRW131141:VSC131141 WBS131141:WBY131141 WLO131141:WLU131141 WVK131141:WVQ131141 C196677:I196677 IY196677:JE196677 SU196677:TA196677 ACQ196677:ACW196677 AMM196677:AMS196677 AWI196677:AWO196677 BGE196677:BGK196677 BQA196677:BQG196677 BZW196677:CAC196677 CJS196677:CJY196677 CTO196677:CTU196677 DDK196677:DDQ196677 DNG196677:DNM196677 DXC196677:DXI196677 EGY196677:EHE196677 EQU196677:ERA196677 FAQ196677:FAW196677 FKM196677:FKS196677 FUI196677:FUO196677 GEE196677:GEK196677 GOA196677:GOG196677 GXW196677:GYC196677 HHS196677:HHY196677 HRO196677:HRU196677 IBK196677:IBQ196677 ILG196677:ILM196677 IVC196677:IVI196677 JEY196677:JFE196677 JOU196677:JPA196677 JYQ196677:JYW196677 KIM196677:KIS196677 KSI196677:KSO196677 LCE196677:LCK196677 LMA196677:LMG196677 LVW196677:LWC196677 MFS196677:MFY196677 MPO196677:MPU196677 MZK196677:MZQ196677 NJG196677:NJM196677 NTC196677:NTI196677 OCY196677:ODE196677 OMU196677:ONA196677 OWQ196677:OWW196677 PGM196677:PGS196677 PQI196677:PQO196677 QAE196677:QAK196677 QKA196677:QKG196677 QTW196677:QUC196677 RDS196677:RDY196677 RNO196677:RNU196677 RXK196677:RXQ196677 SHG196677:SHM196677 SRC196677:SRI196677 TAY196677:TBE196677 TKU196677:TLA196677 TUQ196677:TUW196677 UEM196677:UES196677 UOI196677:UOO196677 UYE196677:UYK196677 VIA196677:VIG196677 VRW196677:VSC196677 WBS196677:WBY196677 WLO196677:WLU196677 WVK196677:WVQ196677 C262213:I262213 IY262213:JE262213 SU262213:TA262213 ACQ262213:ACW262213 AMM262213:AMS262213 AWI262213:AWO262213 BGE262213:BGK262213 BQA262213:BQG262213 BZW262213:CAC262213 CJS262213:CJY262213 CTO262213:CTU262213 DDK262213:DDQ262213 DNG262213:DNM262213 DXC262213:DXI262213 EGY262213:EHE262213 EQU262213:ERA262213 FAQ262213:FAW262213 FKM262213:FKS262213 FUI262213:FUO262213 GEE262213:GEK262213 GOA262213:GOG262213 GXW262213:GYC262213 HHS262213:HHY262213 HRO262213:HRU262213 IBK262213:IBQ262213 ILG262213:ILM262213 IVC262213:IVI262213 JEY262213:JFE262213 JOU262213:JPA262213 JYQ262213:JYW262213 KIM262213:KIS262213 KSI262213:KSO262213 LCE262213:LCK262213 LMA262213:LMG262213 LVW262213:LWC262213 MFS262213:MFY262213 MPO262213:MPU262213 MZK262213:MZQ262213 NJG262213:NJM262213 NTC262213:NTI262213 OCY262213:ODE262213 OMU262213:ONA262213 OWQ262213:OWW262213 PGM262213:PGS262213 PQI262213:PQO262213 QAE262213:QAK262213 QKA262213:QKG262213 QTW262213:QUC262213 RDS262213:RDY262213 RNO262213:RNU262213 RXK262213:RXQ262213 SHG262213:SHM262213 SRC262213:SRI262213 TAY262213:TBE262213 TKU262213:TLA262213 TUQ262213:TUW262213 UEM262213:UES262213 UOI262213:UOO262213 UYE262213:UYK262213 VIA262213:VIG262213 VRW262213:VSC262213 WBS262213:WBY262213 WLO262213:WLU262213 WVK262213:WVQ262213 C327749:I327749 IY327749:JE327749 SU327749:TA327749 ACQ327749:ACW327749 AMM327749:AMS327749 AWI327749:AWO327749 BGE327749:BGK327749 BQA327749:BQG327749 BZW327749:CAC327749 CJS327749:CJY327749 CTO327749:CTU327749 DDK327749:DDQ327749 DNG327749:DNM327749 DXC327749:DXI327749 EGY327749:EHE327749 EQU327749:ERA327749 FAQ327749:FAW327749 FKM327749:FKS327749 FUI327749:FUO327749 GEE327749:GEK327749 GOA327749:GOG327749 GXW327749:GYC327749 HHS327749:HHY327749 HRO327749:HRU327749 IBK327749:IBQ327749 ILG327749:ILM327749 IVC327749:IVI327749 JEY327749:JFE327749 JOU327749:JPA327749 JYQ327749:JYW327749 KIM327749:KIS327749 KSI327749:KSO327749 LCE327749:LCK327749 LMA327749:LMG327749 LVW327749:LWC327749 MFS327749:MFY327749 MPO327749:MPU327749 MZK327749:MZQ327749 NJG327749:NJM327749 NTC327749:NTI327749 OCY327749:ODE327749 OMU327749:ONA327749 OWQ327749:OWW327749 PGM327749:PGS327749 PQI327749:PQO327749 QAE327749:QAK327749 QKA327749:QKG327749 QTW327749:QUC327749 RDS327749:RDY327749 RNO327749:RNU327749 RXK327749:RXQ327749 SHG327749:SHM327749 SRC327749:SRI327749 TAY327749:TBE327749 TKU327749:TLA327749 TUQ327749:TUW327749 UEM327749:UES327749 UOI327749:UOO327749 UYE327749:UYK327749 VIA327749:VIG327749 VRW327749:VSC327749 WBS327749:WBY327749 WLO327749:WLU327749 WVK327749:WVQ327749 C393285:I393285 IY393285:JE393285 SU393285:TA393285 ACQ393285:ACW393285 AMM393285:AMS393285 AWI393285:AWO393285 BGE393285:BGK393285 BQA393285:BQG393285 BZW393285:CAC393285 CJS393285:CJY393285 CTO393285:CTU393285 DDK393285:DDQ393285 DNG393285:DNM393285 DXC393285:DXI393285 EGY393285:EHE393285 EQU393285:ERA393285 FAQ393285:FAW393285 FKM393285:FKS393285 FUI393285:FUO393285 GEE393285:GEK393285 GOA393285:GOG393285 GXW393285:GYC393285 HHS393285:HHY393285 HRO393285:HRU393285 IBK393285:IBQ393285 ILG393285:ILM393285 IVC393285:IVI393285 JEY393285:JFE393285 JOU393285:JPA393285 JYQ393285:JYW393285 KIM393285:KIS393285 KSI393285:KSO393285 LCE393285:LCK393285 LMA393285:LMG393285 LVW393285:LWC393285 MFS393285:MFY393285 MPO393285:MPU393285 MZK393285:MZQ393285 NJG393285:NJM393285 NTC393285:NTI393285 OCY393285:ODE393285 OMU393285:ONA393285 OWQ393285:OWW393285 PGM393285:PGS393285 PQI393285:PQO393285 QAE393285:QAK393285 QKA393285:QKG393285 QTW393285:QUC393285 RDS393285:RDY393285 RNO393285:RNU393285 RXK393285:RXQ393285 SHG393285:SHM393285 SRC393285:SRI393285 TAY393285:TBE393285 TKU393285:TLA393285 TUQ393285:TUW393285 UEM393285:UES393285 UOI393285:UOO393285 UYE393285:UYK393285 VIA393285:VIG393285 VRW393285:VSC393285 WBS393285:WBY393285 WLO393285:WLU393285 WVK393285:WVQ393285 C458821:I458821 IY458821:JE458821 SU458821:TA458821 ACQ458821:ACW458821 AMM458821:AMS458821 AWI458821:AWO458821 BGE458821:BGK458821 BQA458821:BQG458821 BZW458821:CAC458821 CJS458821:CJY458821 CTO458821:CTU458821 DDK458821:DDQ458821 DNG458821:DNM458821 DXC458821:DXI458821 EGY458821:EHE458821 EQU458821:ERA458821 FAQ458821:FAW458821 FKM458821:FKS458821 FUI458821:FUO458821 GEE458821:GEK458821 GOA458821:GOG458821 GXW458821:GYC458821 HHS458821:HHY458821 HRO458821:HRU458821 IBK458821:IBQ458821 ILG458821:ILM458821 IVC458821:IVI458821 JEY458821:JFE458821 JOU458821:JPA458821 JYQ458821:JYW458821 KIM458821:KIS458821 KSI458821:KSO458821 LCE458821:LCK458821 LMA458821:LMG458821 LVW458821:LWC458821 MFS458821:MFY458821 MPO458821:MPU458821 MZK458821:MZQ458821 NJG458821:NJM458821 NTC458821:NTI458821 OCY458821:ODE458821 OMU458821:ONA458821 OWQ458821:OWW458821 PGM458821:PGS458821 PQI458821:PQO458821 QAE458821:QAK458821 QKA458821:QKG458821 QTW458821:QUC458821 RDS458821:RDY458821 RNO458821:RNU458821 RXK458821:RXQ458821 SHG458821:SHM458821 SRC458821:SRI458821 TAY458821:TBE458821 TKU458821:TLA458821 TUQ458821:TUW458821 UEM458821:UES458821 UOI458821:UOO458821 UYE458821:UYK458821 VIA458821:VIG458821 VRW458821:VSC458821 WBS458821:WBY458821 WLO458821:WLU458821 WVK458821:WVQ458821 C524357:I524357 IY524357:JE524357 SU524357:TA524357 ACQ524357:ACW524357 AMM524357:AMS524357 AWI524357:AWO524357 BGE524357:BGK524357 BQA524357:BQG524357 BZW524357:CAC524357 CJS524357:CJY524357 CTO524357:CTU524357 DDK524357:DDQ524357 DNG524357:DNM524357 DXC524357:DXI524357 EGY524357:EHE524357 EQU524357:ERA524357 FAQ524357:FAW524357 FKM524357:FKS524357 FUI524357:FUO524357 GEE524357:GEK524357 GOA524357:GOG524357 GXW524357:GYC524357 HHS524357:HHY524357 HRO524357:HRU524357 IBK524357:IBQ524357 ILG524357:ILM524357 IVC524357:IVI524357 JEY524357:JFE524357 JOU524357:JPA524357 JYQ524357:JYW524357 KIM524357:KIS524357 KSI524357:KSO524357 LCE524357:LCK524357 LMA524357:LMG524357 LVW524357:LWC524357 MFS524357:MFY524357 MPO524357:MPU524357 MZK524357:MZQ524357 NJG524357:NJM524357 NTC524357:NTI524357 OCY524357:ODE524357 OMU524357:ONA524357 OWQ524357:OWW524357 PGM524357:PGS524357 PQI524357:PQO524357 QAE524357:QAK524357 QKA524357:QKG524357 QTW524357:QUC524357 RDS524357:RDY524357 RNO524357:RNU524357 RXK524357:RXQ524357 SHG524357:SHM524357 SRC524357:SRI524357 TAY524357:TBE524357 TKU524357:TLA524357 TUQ524357:TUW524357 UEM524357:UES524357 UOI524357:UOO524357 UYE524357:UYK524357 VIA524357:VIG524357 VRW524357:VSC524357 WBS524357:WBY524357 WLO524357:WLU524357 WVK524357:WVQ524357 C589893:I589893 IY589893:JE589893 SU589893:TA589893 ACQ589893:ACW589893 AMM589893:AMS589893 AWI589893:AWO589893 BGE589893:BGK589893 BQA589893:BQG589893 BZW589893:CAC589893 CJS589893:CJY589893 CTO589893:CTU589893 DDK589893:DDQ589893 DNG589893:DNM589893 DXC589893:DXI589893 EGY589893:EHE589893 EQU589893:ERA589893 FAQ589893:FAW589893 FKM589893:FKS589893 FUI589893:FUO589893 GEE589893:GEK589893 GOA589893:GOG589893 GXW589893:GYC589893 HHS589893:HHY589893 HRO589893:HRU589893 IBK589893:IBQ589893 ILG589893:ILM589893 IVC589893:IVI589893 JEY589893:JFE589893 JOU589893:JPA589893 JYQ589893:JYW589893 KIM589893:KIS589893 KSI589893:KSO589893 LCE589893:LCK589893 LMA589893:LMG589893 LVW589893:LWC589893 MFS589893:MFY589893 MPO589893:MPU589893 MZK589893:MZQ589893 NJG589893:NJM589893 NTC589893:NTI589893 OCY589893:ODE589893 OMU589893:ONA589893 OWQ589893:OWW589893 PGM589893:PGS589893 PQI589893:PQO589893 QAE589893:QAK589893 QKA589893:QKG589893 QTW589893:QUC589893 RDS589893:RDY589893 RNO589893:RNU589893 RXK589893:RXQ589893 SHG589893:SHM589893 SRC589893:SRI589893 TAY589893:TBE589893 TKU589893:TLA589893 TUQ589893:TUW589893 UEM589893:UES589893 UOI589893:UOO589893 UYE589893:UYK589893 VIA589893:VIG589893 VRW589893:VSC589893 WBS589893:WBY589893 WLO589893:WLU589893 WVK589893:WVQ589893 C655429:I655429 IY655429:JE655429 SU655429:TA655429 ACQ655429:ACW655429 AMM655429:AMS655429 AWI655429:AWO655429 BGE655429:BGK655429 BQA655429:BQG655429 BZW655429:CAC655429 CJS655429:CJY655429 CTO655429:CTU655429 DDK655429:DDQ655429 DNG655429:DNM655429 DXC655429:DXI655429 EGY655429:EHE655429 EQU655429:ERA655429 FAQ655429:FAW655429 FKM655429:FKS655429 FUI655429:FUO655429 GEE655429:GEK655429 GOA655429:GOG655429 GXW655429:GYC655429 HHS655429:HHY655429 HRO655429:HRU655429 IBK655429:IBQ655429 ILG655429:ILM655429 IVC655429:IVI655429 JEY655429:JFE655429 JOU655429:JPA655429 JYQ655429:JYW655429 KIM655429:KIS655429 KSI655429:KSO655429 LCE655429:LCK655429 LMA655429:LMG655429 LVW655429:LWC655429 MFS655429:MFY655429 MPO655429:MPU655429 MZK655429:MZQ655429 NJG655429:NJM655429 NTC655429:NTI655429 OCY655429:ODE655429 OMU655429:ONA655429 OWQ655429:OWW655429 PGM655429:PGS655429 PQI655429:PQO655429 QAE655429:QAK655429 QKA655429:QKG655429 QTW655429:QUC655429 RDS655429:RDY655429 RNO655429:RNU655429 RXK655429:RXQ655429 SHG655429:SHM655429 SRC655429:SRI655429 TAY655429:TBE655429 TKU655429:TLA655429 TUQ655429:TUW655429 UEM655429:UES655429 UOI655429:UOO655429 UYE655429:UYK655429 VIA655429:VIG655429 VRW655429:VSC655429 WBS655429:WBY655429 WLO655429:WLU655429 WVK655429:WVQ655429 C720965:I720965 IY720965:JE720965 SU720965:TA720965 ACQ720965:ACW720965 AMM720965:AMS720965 AWI720965:AWO720965 BGE720965:BGK720965 BQA720965:BQG720965 BZW720965:CAC720965 CJS720965:CJY720965 CTO720965:CTU720965 DDK720965:DDQ720965 DNG720965:DNM720965 DXC720965:DXI720965 EGY720965:EHE720965 EQU720965:ERA720965 FAQ720965:FAW720965 FKM720965:FKS720965 FUI720965:FUO720965 GEE720965:GEK720965 GOA720965:GOG720965 GXW720965:GYC720965 HHS720965:HHY720965 HRO720965:HRU720965 IBK720965:IBQ720965 ILG720965:ILM720965 IVC720965:IVI720965 JEY720965:JFE720965 JOU720965:JPA720965 JYQ720965:JYW720965 KIM720965:KIS720965 KSI720965:KSO720965 LCE720965:LCK720965 LMA720965:LMG720965 LVW720965:LWC720965 MFS720965:MFY720965 MPO720965:MPU720965 MZK720965:MZQ720965 NJG720965:NJM720965 NTC720965:NTI720965 OCY720965:ODE720965 OMU720965:ONA720965 OWQ720965:OWW720965 PGM720965:PGS720965 PQI720965:PQO720965 QAE720965:QAK720965 QKA720965:QKG720965 QTW720965:QUC720965 RDS720965:RDY720965 RNO720965:RNU720965 RXK720965:RXQ720965 SHG720965:SHM720965 SRC720965:SRI720965 TAY720965:TBE720965 TKU720965:TLA720965 TUQ720965:TUW720965 UEM720965:UES720965 UOI720965:UOO720965 UYE720965:UYK720965 VIA720965:VIG720965 VRW720965:VSC720965 WBS720965:WBY720965 WLO720965:WLU720965 WVK720965:WVQ720965 C786501:I786501 IY786501:JE786501 SU786501:TA786501 ACQ786501:ACW786501 AMM786501:AMS786501 AWI786501:AWO786501 BGE786501:BGK786501 BQA786501:BQG786501 BZW786501:CAC786501 CJS786501:CJY786501 CTO786501:CTU786501 DDK786501:DDQ786501 DNG786501:DNM786501 DXC786501:DXI786501 EGY786501:EHE786501 EQU786501:ERA786501 FAQ786501:FAW786501 FKM786501:FKS786501 FUI786501:FUO786501 GEE786501:GEK786501 GOA786501:GOG786501 GXW786501:GYC786501 HHS786501:HHY786501 HRO786501:HRU786501 IBK786501:IBQ786501 ILG786501:ILM786501 IVC786501:IVI786501 JEY786501:JFE786501 JOU786501:JPA786501 JYQ786501:JYW786501 KIM786501:KIS786501 KSI786501:KSO786501 LCE786501:LCK786501 LMA786501:LMG786501 LVW786501:LWC786501 MFS786501:MFY786501 MPO786501:MPU786501 MZK786501:MZQ786501 NJG786501:NJM786501 NTC786501:NTI786501 OCY786501:ODE786501 OMU786501:ONA786501 OWQ786501:OWW786501 PGM786501:PGS786501 PQI786501:PQO786501 QAE786501:QAK786501 QKA786501:QKG786501 QTW786501:QUC786501 RDS786501:RDY786501 RNO786501:RNU786501 RXK786501:RXQ786501 SHG786501:SHM786501 SRC786501:SRI786501 TAY786501:TBE786501 TKU786501:TLA786501 TUQ786501:TUW786501 UEM786501:UES786501 UOI786501:UOO786501 UYE786501:UYK786501 VIA786501:VIG786501 VRW786501:VSC786501 WBS786501:WBY786501 WLO786501:WLU786501 WVK786501:WVQ786501 C852037:I852037 IY852037:JE852037 SU852037:TA852037 ACQ852037:ACW852037 AMM852037:AMS852037 AWI852037:AWO852037 BGE852037:BGK852037 BQA852037:BQG852037 BZW852037:CAC852037 CJS852037:CJY852037 CTO852037:CTU852037 DDK852037:DDQ852037 DNG852037:DNM852037 DXC852037:DXI852037 EGY852037:EHE852037 EQU852037:ERA852037 FAQ852037:FAW852037 FKM852037:FKS852037 FUI852037:FUO852037 GEE852037:GEK852037 GOA852037:GOG852037 GXW852037:GYC852037 HHS852037:HHY852037 HRO852037:HRU852037 IBK852037:IBQ852037 ILG852037:ILM852037 IVC852037:IVI852037 JEY852037:JFE852037 JOU852037:JPA852037 JYQ852037:JYW852037 KIM852037:KIS852037 KSI852037:KSO852037 LCE852037:LCK852037 LMA852037:LMG852037 LVW852037:LWC852037 MFS852037:MFY852037 MPO852037:MPU852037 MZK852037:MZQ852037 NJG852037:NJM852037 NTC852037:NTI852037 OCY852037:ODE852037 OMU852037:ONA852037 OWQ852037:OWW852037 PGM852037:PGS852037 PQI852037:PQO852037 QAE852037:QAK852037 QKA852037:QKG852037 QTW852037:QUC852037 RDS852037:RDY852037 RNO852037:RNU852037 RXK852037:RXQ852037 SHG852037:SHM852037 SRC852037:SRI852037 TAY852037:TBE852037 TKU852037:TLA852037 TUQ852037:TUW852037 UEM852037:UES852037 UOI852037:UOO852037 UYE852037:UYK852037 VIA852037:VIG852037 VRW852037:VSC852037 WBS852037:WBY852037 WLO852037:WLU852037 WVK852037:WVQ852037 C917573:I917573 IY917573:JE917573 SU917573:TA917573 ACQ917573:ACW917573 AMM917573:AMS917573 AWI917573:AWO917573 BGE917573:BGK917573 BQA917573:BQG917573 BZW917573:CAC917573 CJS917573:CJY917573 CTO917573:CTU917573 DDK917573:DDQ917573 DNG917573:DNM917573 DXC917573:DXI917573 EGY917573:EHE917573 EQU917573:ERA917573 FAQ917573:FAW917573 FKM917573:FKS917573 FUI917573:FUO917573 GEE917573:GEK917573 GOA917573:GOG917573 GXW917573:GYC917573 HHS917573:HHY917573 HRO917573:HRU917573 IBK917573:IBQ917573 ILG917573:ILM917573 IVC917573:IVI917573 JEY917573:JFE917573 JOU917573:JPA917573 JYQ917573:JYW917573 KIM917573:KIS917573 KSI917573:KSO917573 LCE917573:LCK917573 LMA917573:LMG917573 LVW917573:LWC917573 MFS917573:MFY917573 MPO917573:MPU917573 MZK917573:MZQ917573 NJG917573:NJM917573 NTC917573:NTI917573 OCY917573:ODE917573 OMU917573:ONA917573 OWQ917573:OWW917573 PGM917573:PGS917573 PQI917573:PQO917573 QAE917573:QAK917573 QKA917573:QKG917573 QTW917573:QUC917573 RDS917573:RDY917573 RNO917573:RNU917573 RXK917573:RXQ917573 SHG917573:SHM917573 SRC917573:SRI917573 TAY917573:TBE917573 TKU917573:TLA917573 TUQ917573:TUW917573 UEM917573:UES917573 UOI917573:UOO917573 UYE917573:UYK917573 VIA917573:VIG917573 VRW917573:VSC917573 WBS917573:WBY917573 WLO917573:WLU917573 WVK917573:WVQ917573 C983109:I983109 IY983109:JE983109 SU983109:TA983109 ACQ983109:ACW983109 AMM983109:AMS983109 AWI983109:AWO983109 BGE983109:BGK983109 BQA983109:BQG983109 BZW983109:CAC983109 CJS983109:CJY983109 CTO983109:CTU983109 DDK983109:DDQ983109 DNG983109:DNM983109 DXC983109:DXI983109 EGY983109:EHE983109 EQU983109:ERA983109 FAQ983109:FAW983109 FKM983109:FKS983109 FUI983109:FUO983109 GEE983109:GEK983109 GOA983109:GOG983109 GXW983109:GYC983109 HHS983109:HHY983109 HRO983109:HRU983109 IBK983109:IBQ983109 ILG983109:ILM983109 IVC983109:IVI983109 JEY983109:JFE983109 JOU983109:JPA983109 JYQ983109:JYW983109 KIM983109:KIS983109 KSI983109:KSO983109 LCE983109:LCK983109 LMA983109:LMG983109 LVW983109:LWC983109 MFS983109:MFY983109 MPO983109:MPU983109 MZK983109:MZQ983109 NJG983109:NJM983109 NTC983109:NTI983109 OCY983109:ODE983109 OMU983109:ONA983109 OWQ983109:OWW983109 PGM983109:PGS983109 PQI983109:PQO983109 QAE983109:QAK983109 QKA983109:QKG983109 QTW983109:QUC983109 RDS983109:RDY983109 RNO983109:RNU983109 RXK983109:RXQ983109 SHG983109:SHM983109 SRC983109:SRI983109 TAY983109:TBE983109 TKU983109:TLA983109 TUQ983109:TUW983109 UEM983109:UES983109 UOI983109:UOO983109 UYE983109:UYK983109 VIA983109:VIG983109 VRW983109:VSC983109 WBS983109:WBY983109 WLO983109:WLU983109 WVK983109:WVQ983109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93FAD-5AE8-407B-BC73-7A8490A4FAB4}">
  <dimension ref="A1:BE164"/>
  <sheetViews>
    <sheetView view="pageBreakPreview" zoomScale="85" zoomScaleNormal="100" zoomScaleSheetLayoutView="85" workbookViewId="0">
      <selection activeCell="J7" sqref="J7:AD10"/>
    </sheetView>
  </sheetViews>
  <sheetFormatPr defaultColWidth="2.625" defaultRowHeight="18.75" x14ac:dyDescent="0.4"/>
  <cols>
    <col min="1" max="30" width="2.625" style="21"/>
    <col min="31" max="35" width="3.625" style="21" customWidth="1"/>
    <col min="36" max="49" width="2.625" style="21"/>
    <col min="50" max="50" width="3.625" style="21" customWidth="1"/>
    <col min="51" max="51" width="2.625" style="21"/>
    <col min="52" max="52" width="5.5" style="21" bestFit="1" customWidth="1"/>
    <col min="53" max="54" width="3.5" style="21" bestFit="1" customWidth="1"/>
    <col min="55" max="55" width="30.5" style="21" bestFit="1" customWidth="1"/>
    <col min="56" max="56" width="9.5" style="21" bestFit="1" customWidth="1"/>
    <col min="57" max="57" width="13.875" style="21" bestFit="1" customWidth="1"/>
    <col min="58" max="58" width="9" style="21" bestFit="1" customWidth="1"/>
    <col min="59" max="59" width="11.125" style="21" bestFit="1" customWidth="1"/>
    <col min="60" max="286" width="2.625" style="21"/>
    <col min="287" max="291" width="3.625" style="21" customWidth="1"/>
    <col min="292" max="305" width="2.625" style="21"/>
    <col min="306" max="306" width="3.625" style="21" customWidth="1"/>
    <col min="307" max="307" width="2.625" style="21"/>
    <col min="308" max="308" width="5.5" style="21" bestFit="1" customWidth="1"/>
    <col min="309" max="310" width="3.5" style="21" bestFit="1" customWidth="1"/>
    <col min="311" max="311" width="30.5" style="21" bestFit="1" customWidth="1"/>
    <col min="312" max="312" width="9.5" style="21" bestFit="1" customWidth="1"/>
    <col min="313" max="313" width="13.875" style="21" bestFit="1" customWidth="1"/>
    <col min="314" max="314" width="9" style="21" bestFit="1" customWidth="1"/>
    <col min="315" max="315" width="11.125" style="21" bestFit="1" customWidth="1"/>
    <col min="316" max="542" width="2.625" style="21"/>
    <col min="543" max="547" width="3.625" style="21" customWidth="1"/>
    <col min="548" max="561" width="2.625" style="21"/>
    <col min="562" max="562" width="3.625" style="21" customWidth="1"/>
    <col min="563" max="563" width="2.625" style="21"/>
    <col min="564" max="564" width="5.5" style="21" bestFit="1" customWidth="1"/>
    <col min="565" max="566" width="3.5" style="21" bestFit="1" customWidth="1"/>
    <col min="567" max="567" width="30.5" style="21" bestFit="1" customWidth="1"/>
    <col min="568" max="568" width="9.5" style="21" bestFit="1" customWidth="1"/>
    <col min="569" max="569" width="13.875" style="21" bestFit="1" customWidth="1"/>
    <col min="570" max="570" width="9" style="21" bestFit="1" customWidth="1"/>
    <col min="571" max="571" width="11.125" style="21" bestFit="1" customWidth="1"/>
    <col min="572" max="798" width="2.625" style="21"/>
    <col min="799" max="803" width="3.625" style="21" customWidth="1"/>
    <col min="804" max="817" width="2.625" style="21"/>
    <col min="818" max="818" width="3.625" style="21" customWidth="1"/>
    <col min="819" max="819" width="2.625" style="21"/>
    <col min="820" max="820" width="5.5" style="21" bestFit="1" customWidth="1"/>
    <col min="821" max="822" width="3.5" style="21" bestFit="1" customWidth="1"/>
    <col min="823" max="823" width="30.5" style="21" bestFit="1" customWidth="1"/>
    <col min="824" max="824" width="9.5" style="21" bestFit="1" customWidth="1"/>
    <col min="825" max="825" width="13.875" style="21" bestFit="1" customWidth="1"/>
    <col min="826" max="826" width="9" style="21" bestFit="1" customWidth="1"/>
    <col min="827" max="827" width="11.125" style="21" bestFit="1" customWidth="1"/>
    <col min="828" max="1054" width="2.625" style="21"/>
    <col min="1055" max="1059" width="3.625" style="21" customWidth="1"/>
    <col min="1060" max="1073" width="2.625" style="21"/>
    <col min="1074" max="1074" width="3.625" style="21" customWidth="1"/>
    <col min="1075" max="1075" width="2.625" style="21"/>
    <col min="1076" max="1076" width="5.5" style="21" bestFit="1" customWidth="1"/>
    <col min="1077" max="1078" width="3.5" style="21" bestFit="1" customWidth="1"/>
    <col min="1079" max="1079" width="30.5" style="21" bestFit="1" customWidth="1"/>
    <col min="1080" max="1080" width="9.5" style="21" bestFit="1" customWidth="1"/>
    <col min="1081" max="1081" width="13.875" style="21" bestFit="1" customWidth="1"/>
    <col min="1082" max="1082" width="9" style="21" bestFit="1" customWidth="1"/>
    <col min="1083" max="1083" width="11.125" style="21" bestFit="1" customWidth="1"/>
    <col min="1084" max="1310" width="2.625" style="21"/>
    <col min="1311" max="1315" width="3.625" style="21" customWidth="1"/>
    <col min="1316" max="1329" width="2.625" style="21"/>
    <col min="1330" max="1330" width="3.625" style="21" customWidth="1"/>
    <col min="1331" max="1331" width="2.625" style="21"/>
    <col min="1332" max="1332" width="5.5" style="21" bestFit="1" customWidth="1"/>
    <col min="1333" max="1334" width="3.5" style="21" bestFit="1" customWidth="1"/>
    <col min="1335" max="1335" width="30.5" style="21" bestFit="1" customWidth="1"/>
    <col min="1336" max="1336" width="9.5" style="21" bestFit="1" customWidth="1"/>
    <col min="1337" max="1337" width="13.875" style="21" bestFit="1" customWidth="1"/>
    <col min="1338" max="1338" width="9" style="21" bestFit="1" customWidth="1"/>
    <col min="1339" max="1339" width="11.125" style="21" bestFit="1" customWidth="1"/>
    <col min="1340" max="1566" width="2.625" style="21"/>
    <col min="1567" max="1571" width="3.625" style="21" customWidth="1"/>
    <col min="1572" max="1585" width="2.625" style="21"/>
    <col min="1586" max="1586" width="3.625" style="21" customWidth="1"/>
    <col min="1587" max="1587" width="2.625" style="21"/>
    <col min="1588" max="1588" width="5.5" style="21" bestFit="1" customWidth="1"/>
    <col min="1589" max="1590" width="3.5" style="21" bestFit="1" customWidth="1"/>
    <col min="1591" max="1591" width="30.5" style="21" bestFit="1" customWidth="1"/>
    <col min="1592" max="1592" width="9.5" style="21" bestFit="1" customWidth="1"/>
    <col min="1593" max="1593" width="13.875" style="21" bestFit="1" customWidth="1"/>
    <col min="1594" max="1594" width="9" style="21" bestFit="1" customWidth="1"/>
    <col min="1595" max="1595" width="11.125" style="21" bestFit="1" customWidth="1"/>
    <col min="1596" max="1822" width="2.625" style="21"/>
    <col min="1823" max="1827" width="3.625" style="21" customWidth="1"/>
    <col min="1828" max="1841" width="2.625" style="21"/>
    <col min="1842" max="1842" width="3.625" style="21" customWidth="1"/>
    <col min="1843" max="1843" width="2.625" style="21"/>
    <col min="1844" max="1844" width="5.5" style="21" bestFit="1" customWidth="1"/>
    <col min="1845" max="1846" width="3.5" style="21" bestFit="1" customWidth="1"/>
    <col min="1847" max="1847" width="30.5" style="21" bestFit="1" customWidth="1"/>
    <col min="1848" max="1848" width="9.5" style="21" bestFit="1" customWidth="1"/>
    <col min="1849" max="1849" width="13.875" style="21" bestFit="1" customWidth="1"/>
    <col min="1850" max="1850" width="9" style="21" bestFit="1" customWidth="1"/>
    <col min="1851" max="1851" width="11.125" style="21" bestFit="1" customWidth="1"/>
    <col min="1852" max="2078" width="2.625" style="21"/>
    <col min="2079" max="2083" width="3.625" style="21" customWidth="1"/>
    <col min="2084" max="2097" width="2.625" style="21"/>
    <col min="2098" max="2098" width="3.625" style="21" customWidth="1"/>
    <col min="2099" max="2099" width="2.625" style="21"/>
    <col min="2100" max="2100" width="5.5" style="21" bestFit="1" customWidth="1"/>
    <col min="2101" max="2102" width="3.5" style="21" bestFit="1" customWidth="1"/>
    <col min="2103" max="2103" width="30.5" style="21" bestFit="1" customWidth="1"/>
    <col min="2104" max="2104" width="9.5" style="21" bestFit="1" customWidth="1"/>
    <col min="2105" max="2105" width="13.875" style="21" bestFit="1" customWidth="1"/>
    <col min="2106" max="2106" width="9" style="21" bestFit="1" customWidth="1"/>
    <col min="2107" max="2107" width="11.125" style="21" bestFit="1" customWidth="1"/>
    <col min="2108" max="2334" width="2.625" style="21"/>
    <col min="2335" max="2339" width="3.625" style="21" customWidth="1"/>
    <col min="2340" max="2353" width="2.625" style="21"/>
    <col min="2354" max="2354" width="3.625" style="21" customWidth="1"/>
    <col min="2355" max="2355" width="2.625" style="21"/>
    <col min="2356" max="2356" width="5.5" style="21" bestFit="1" customWidth="1"/>
    <col min="2357" max="2358" width="3.5" style="21" bestFit="1" customWidth="1"/>
    <col min="2359" max="2359" width="30.5" style="21" bestFit="1" customWidth="1"/>
    <col min="2360" max="2360" width="9.5" style="21" bestFit="1" customWidth="1"/>
    <col min="2361" max="2361" width="13.875" style="21" bestFit="1" customWidth="1"/>
    <col min="2362" max="2362" width="9" style="21" bestFit="1" customWidth="1"/>
    <col min="2363" max="2363" width="11.125" style="21" bestFit="1" customWidth="1"/>
    <col min="2364" max="2590" width="2.625" style="21"/>
    <col min="2591" max="2595" width="3.625" style="21" customWidth="1"/>
    <col min="2596" max="2609" width="2.625" style="21"/>
    <col min="2610" max="2610" width="3.625" style="21" customWidth="1"/>
    <col min="2611" max="2611" width="2.625" style="21"/>
    <col min="2612" max="2612" width="5.5" style="21" bestFit="1" customWidth="1"/>
    <col min="2613" max="2614" width="3.5" style="21" bestFit="1" customWidth="1"/>
    <col min="2615" max="2615" width="30.5" style="21" bestFit="1" customWidth="1"/>
    <col min="2616" max="2616" width="9.5" style="21" bestFit="1" customWidth="1"/>
    <col min="2617" max="2617" width="13.875" style="21" bestFit="1" customWidth="1"/>
    <col min="2618" max="2618" width="9" style="21" bestFit="1" customWidth="1"/>
    <col min="2619" max="2619" width="11.125" style="21" bestFit="1" customWidth="1"/>
    <col min="2620" max="2846" width="2.625" style="21"/>
    <col min="2847" max="2851" width="3.625" style="21" customWidth="1"/>
    <col min="2852" max="2865" width="2.625" style="21"/>
    <col min="2866" max="2866" width="3.625" style="21" customWidth="1"/>
    <col min="2867" max="2867" width="2.625" style="21"/>
    <col min="2868" max="2868" width="5.5" style="21" bestFit="1" customWidth="1"/>
    <col min="2869" max="2870" width="3.5" style="21" bestFit="1" customWidth="1"/>
    <col min="2871" max="2871" width="30.5" style="21" bestFit="1" customWidth="1"/>
    <col min="2872" max="2872" width="9.5" style="21" bestFit="1" customWidth="1"/>
    <col min="2873" max="2873" width="13.875" style="21" bestFit="1" customWidth="1"/>
    <col min="2874" max="2874" width="9" style="21" bestFit="1" customWidth="1"/>
    <col min="2875" max="2875" width="11.125" style="21" bestFit="1" customWidth="1"/>
    <col min="2876" max="3102" width="2.625" style="21"/>
    <col min="3103" max="3107" width="3.625" style="21" customWidth="1"/>
    <col min="3108" max="3121" width="2.625" style="21"/>
    <col min="3122" max="3122" width="3.625" style="21" customWidth="1"/>
    <col min="3123" max="3123" width="2.625" style="21"/>
    <col min="3124" max="3124" width="5.5" style="21" bestFit="1" customWidth="1"/>
    <col min="3125" max="3126" width="3.5" style="21" bestFit="1" customWidth="1"/>
    <col min="3127" max="3127" width="30.5" style="21" bestFit="1" customWidth="1"/>
    <col min="3128" max="3128" width="9.5" style="21" bestFit="1" customWidth="1"/>
    <col min="3129" max="3129" width="13.875" style="21" bestFit="1" customWidth="1"/>
    <col min="3130" max="3130" width="9" style="21" bestFit="1" customWidth="1"/>
    <col min="3131" max="3131" width="11.125" style="21" bestFit="1" customWidth="1"/>
    <col min="3132" max="3358" width="2.625" style="21"/>
    <col min="3359" max="3363" width="3.625" style="21" customWidth="1"/>
    <col min="3364" max="3377" width="2.625" style="21"/>
    <col min="3378" max="3378" width="3.625" style="21" customWidth="1"/>
    <col min="3379" max="3379" width="2.625" style="21"/>
    <col min="3380" max="3380" width="5.5" style="21" bestFit="1" customWidth="1"/>
    <col min="3381" max="3382" width="3.5" style="21" bestFit="1" customWidth="1"/>
    <col min="3383" max="3383" width="30.5" style="21" bestFit="1" customWidth="1"/>
    <col min="3384" max="3384" width="9.5" style="21" bestFit="1" customWidth="1"/>
    <col min="3385" max="3385" width="13.875" style="21" bestFit="1" customWidth="1"/>
    <col min="3386" max="3386" width="9" style="21" bestFit="1" customWidth="1"/>
    <col min="3387" max="3387" width="11.125" style="21" bestFit="1" customWidth="1"/>
    <col min="3388" max="3614" width="2.625" style="21"/>
    <col min="3615" max="3619" width="3.625" style="21" customWidth="1"/>
    <col min="3620" max="3633" width="2.625" style="21"/>
    <col min="3634" max="3634" width="3.625" style="21" customWidth="1"/>
    <col min="3635" max="3635" width="2.625" style="21"/>
    <col min="3636" max="3636" width="5.5" style="21" bestFit="1" customWidth="1"/>
    <col min="3637" max="3638" width="3.5" style="21" bestFit="1" customWidth="1"/>
    <col min="3639" max="3639" width="30.5" style="21" bestFit="1" customWidth="1"/>
    <col min="3640" max="3640" width="9.5" style="21" bestFit="1" customWidth="1"/>
    <col min="3641" max="3641" width="13.875" style="21" bestFit="1" customWidth="1"/>
    <col min="3642" max="3642" width="9" style="21" bestFit="1" customWidth="1"/>
    <col min="3643" max="3643" width="11.125" style="21" bestFit="1" customWidth="1"/>
    <col min="3644" max="3870" width="2.625" style="21"/>
    <col min="3871" max="3875" width="3.625" style="21" customWidth="1"/>
    <col min="3876" max="3889" width="2.625" style="21"/>
    <col min="3890" max="3890" width="3.625" style="21" customWidth="1"/>
    <col min="3891" max="3891" width="2.625" style="21"/>
    <col min="3892" max="3892" width="5.5" style="21" bestFit="1" customWidth="1"/>
    <col min="3893" max="3894" width="3.5" style="21" bestFit="1" customWidth="1"/>
    <col min="3895" max="3895" width="30.5" style="21" bestFit="1" customWidth="1"/>
    <col min="3896" max="3896" width="9.5" style="21" bestFit="1" customWidth="1"/>
    <col min="3897" max="3897" width="13.875" style="21" bestFit="1" customWidth="1"/>
    <col min="3898" max="3898" width="9" style="21" bestFit="1" customWidth="1"/>
    <col min="3899" max="3899" width="11.125" style="21" bestFit="1" customWidth="1"/>
    <col min="3900" max="4126" width="2.625" style="21"/>
    <col min="4127" max="4131" width="3.625" style="21" customWidth="1"/>
    <col min="4132" max="4145" width="2.625" style="21"/>
    <col min="4146" max="4146" width="3.625" style="21" customWidth="1"/>
    <col min="4147" max="4147" width="2.625" style="21"/>
    <col min="4148" max="4148" width="5.5" style="21" bestFit="1" customWidth="1"/>
    <col min="4149" max="4150" width="3.5" style="21" bestFit="1" customWidth="1"/>
    <col min="4151" max="4151" width="30.5" style="21" bestFit="1" customWidth="1"/>
    <col min="4152" max="4152" width="9.5" style="21" bestFit="1" customWidth="1"/>
    <col min="4153" max="4153" width="13.875" style="21" bestFit="1" customWidth="1"/>
    <col min="4154" max="4154" width="9" style="21" bestFit="1" customWidth="1"/>
    <col min="4155" max="4155" width="11.125" style="21" bestFit="1" customWidth="1"/>
    <col min="4156" max="4382" width="2.625" style="21"/>
    <col min="4383" max="4387" width="3.625" style="21" customWidth="1"/>
    <col min="4388" max="4401" width="2.625" style="21"/>
    <col min="4402" max="4402" width="3.625" style="21" customWidth="1"/>
    <col min="4403" max="4403" width="2.625" style="21"/>
    <col min="4404" max="4404" width="5.5" style="21" bestFit="1" customWidth="1"/>
    <col min="4405" max="4406" width="3.5" style="21" bestFit="1" customWidth="1"/>
    <col min="4407" max="4407" width="30.5" style="21" bestFit="1" customWidth="1"/>
    <col min="4408" max="4408" width="9.5" style="21" bestFit="1" customWidth="1"/>
    <col min="4409" max="4409" width="13.875" style="21" bestFit="1" customWidth="1"/>
    <col min="4410" max="4410" width="9" style="21" bestFit="1" customWidth="1"/>
    <col min="4411" max="4411" width="11.125" style="21" bestFit="1" customWidth="1"/>
    <col min="4412" max="4638" width="2.625" style="21"/>
    <col min="4639" max="4643" width="3.625" style="21" customWidth="1"/>
    <col min="4644" max="4657" width="2.625" style="21"/>
    <col min="4658" max="4658" width="3.625" style="21" customWidth="1"/>
    <col min="4659" max="4659" width="2.625" style="21"/>
    <col min="4660" max="4660" width="5.5" style="21" bestFit="1" customWidth="1"/>
    <col min="4661" max="4662" width="3.5" style="21" bestFit="1" customWidth="1"/>
    <col min="4663" max="4663" width="30.5" style="21" bestFit="1" customWidth="1"/>
    <col min="4664" max="4664" width="9.5" style="21" bestFit="1" customWidth="1"/>
    <col min="4665" max="4665" width="13.875" style="21" bestFit="1" customWidth="1"/>
    <col min="4666" max="4666" width="9" style="21" bestFit="1" customWidth="1"/>
    <col min="4667" max="4667" width="11.125" style="21" bestFit="1" customWidth="1"/>
    <col min="4668" max="4894" width="2.625" style="21"/>
    <col min="4895" max="4899" width="3.625" style="21" customWidth="1"/>
    <col min="4900" max="4913" width="2.625" style="21"/>
    <col min="4914" max="4914" width="3.625" style="21" customWidth="1"/>
    <col min="4915" max="4915" width="2.625" style="21"/>
    <col min="4916" max="4916" width="5.5" style="21" bestFit="1" customWidth="1"/>
    <col min="4917" max="4918" width="3.5" style="21" bestFit="1" customWidth="1"/>
    <col min="4919" max="4919" width="30.5" style="21" bestFit="1" customWidth="1"/>
    <col min="4920" max="4920" width="9.5" style="21" bestFit="1" customWidth="1"/>
    <col min="4921" max="4921" width="13.875" style="21" bestFit="1" customWidth="1"/>
    <col min="4922" max="4922" width="9" style="21" bestFit="1" customWidth="1"/>
    <col min="4923" max="4923" width="11.125" style="21" bestFit="1" customWidth="1"/>
    <col min="4924" max="5150" width="2.625" style="21"/>
    <col min="5151" max="5155" width="3.625" style="21" customWidth="1"/>
    <col min="5156" max="5169" width="2.625" style="21"/>
    <col min="5170" max="5170" width="3.625" style="21" customWidth="1"/>
    <col min="5171" max="5171" width="2.625" style="21"/>
    <col min="5172" max="5172" width="5.5" style="21" bestFit="1" customWidth="1"/>
    <col min="5173" max="5174" width="3.5" style="21" bestFit="1" customWidth="1"/>
    <col min="5175" max="5175" width="30.5" style="21" bestFit="1" customWidth="1"/>
    <col min="5176" max="5176" width="9.5" style="21" bestFit="1" customWidth="1"/>
    <col min="5177" max="5177" width="13.875" style="21" bestFit="1" customWidth="1"/>
    <col min="5178" max="5178" width="9" style="21" bestFit="1" customWidth="1"/>
    <col min="5179" max="5179" width="11.125" style="21" bestFit="1" customWidth="1"/>
    <col min="5180" max="5406" width="2.625" style="21"/>
    <col min="5407" max="5411" width="3.625" style="21" customWidth="1"/>
    <col min="5412" max="5425" width="2.625" style="21"/>
    <col min="5426" max="5426" width="3.625" style="21" customWidth="1"/>
    <col min="5427" max="5427" width="2.625" style="21"/>
    <col min="5428" max="5428" width="5.5" style="21" bestFit="1" customWidth="1"/>
    <col min="5429" max="5430" width="3.5" style="21" bestFit="1" customWidth="1"/>
    <col min="5431" max="5431" width="30.5" style="21" bestFit="1" customWidth="1"/>
    <col min="5432" max="5432" width="9.5" style="21" bestFit="1" customWidth="1"/>
    <col min="5433" max="5433" width="13.875" style="21" bestFit="1" customWidth="1"/>
    <col min="5434" max="5434" width="9" style="21" bestFit="1" customWidth="1"/>
    <col min="5435" max="5435" width="11.125" style="21" bestFit="1" customWidth="1"/>
    <col min="5436" max="5662" width="2.625" style="21"/>
    <col min="5663" max="5667" width="3.625" style="21" customWidth="1"/>
    <col min="5668" max="5681" width="2.625" style="21"/>
    <col min="5682" max="5682" width="3.625" style="21" customWidth="1"/>
    <col min="5683" max="5683" width="2.625" style="21"/>
    <col min="5684" max="5684" width="5.5" style="21" bestFit="1" customWidth="1"/>
    <col min="5685" max="5686" width="3.5" style="21" bestFit="1" customWidth="1"/>
    <col min="5687" max="5687" width="30.5" style="21" bestFit="1" customWidth="1"/>
    <col min="5688" max="5688" width="9.5" style="21" bestFit="1" customWidth="1"/>
    <col min="5689" max="5689" width="13.875" style="21" bestFit="1" customWidth="1"/>
    <col min="5690" max="5690" width="9" style="21" bestFit="1" customWidth="1"/>
    <col min="5691" max="5691" width="11.125" style="21" bestFit="1" customWidth="1"/>
    <col min="5692" max="5918" width="2.625" style="21"/>
    <col min="5919" max="5923" width="3.625" style="21" customWidth="1"/>
    <col min="5924" max="5937" width="2.625" style="21"/>
    <col min="5938" max="5938" width="3.625" style="21" customWidth="1"/>
    <col min="5939" max="5939" width="2.625" style="21"/>
    <col min="5940" max="5940" width="5.5" style="21" bestFit="1" customWidth="1"/>
    <col min="5941" max="5942" width="3.5" style="21" bestFit="1" customWidth="1"/>
    <col min="5943" max="5943" width="30.5" style="21" bestFit="1" customWidth="1"/>
    <col min="5944" max="5944" width="9.5" style="21" bestFit="1" customWidth="1"/>
    <col min="5945" max="5945" width="13.875" style="21" bestFit="1" customWidth="1"/>
    <col min="5946" max="5946" width="9" style="21" bestFit="1" customWidth="1"/>
    <col min="5947" max="5947" width="11.125" style="21" bestFit="1" customWidth="1"/>
    <col min="5948" max="6174" width="2.625" style="21"/>
    <col min="6175" max="6179" width="3.625" style="21" customWidth="1"/>
    <col min="6180" max="6193" width="2.625" style="21"/>
    <col min="6194" max="6194" width="3.625" style="21" customWidth="1"/>
    <col min="6195" max="6195" width="2.625" style="21"/>
    <col min="6196" max="6196" width="5.5" style="21" bestFit="1" customWidth="1"/>
    <col min="6197" max="6198" width="3.5" style="21" bestFit="1" customWidth="1"/>
    <col min="6199" max="6199" width="30.5" style="21" bestFit="1" customWidth="1"/>
    <col min="6200" max="6200" width="9.5" style="21" bestFit="1" customWidth="1"/>
    <col min="6201" max="6201" width="13.875" style="21" bestFit="1" customWidth="1"/>
    <col min="6202" max="6202" width="9" style="21" bestFit="1" customWidth="1"/>
    <col min="6203" max="6203" width="11.125" style="21" bestFit="1" customWidth="1"/>
    <col min="6204" max="6430" width="2.625" style="21"/>
    <col min="6431" max="6435" width="3.625" style="21" customWidth="1"/>
    <col min="6436" max="6449" width="2.625" style="21"/>
    <col min="6450" max="6450" width="3.625" style="21" customWidth="1"/>
    <col min="6451" max="6451" width="2.625" style="21"/>
    <col min="6452" max="6452" width="5.5" style="21" bestFit="1" customWidth="1"/>
    <col min="6453" max="6454" width="3.5" style="21" bestFit="1" customWidth="1"/>
    <col min="6455" max="6455" width="30.5" style="21" bestFit="1" customWidth="1"/>
    <col min="6456" max="6456" width="9.5" style="21" bestFit="1" customWidth="1"/>
    <col min="6457" max="6457" width="13.875" style="21" bestFit="1" customWidth="1"/>
    <col min="6458" max="6458" width="9" style="21" bestFit="1" customWidth="1"/>
    <col min="6459" max="6459" width="11.125" style="21" bestFit="1" customWidth="1"/>
    <col min="6460" max="6686" width="2.625" style="21"/>
    <col min="6687" max="6691" width="3.625" style="21" customWidth="1"/>
    <col min="6692" max="6705" width="2.625" style="21"/>
    <col min="6706" max="6706" width="3.625" style="21" customWidth="1"/>
    <col min="6707" max="6707" width="2.625" style="21"/>
    <col min="6708" max="6708" width="5.5" style="21" bestFit="1" customWidth="1"/>
    <col min="6709" max="6710" width="3.5" style="21" bestFit="1" customWidth="1"/>
    <col min="6711" max="6711" width="30.5" style="21" bestFit="1" customWidth="1"/>
    <col min="6712" max="6712" width="9.5" style="21" bestFit="1" customWidth="1"/>
    <col min="6713" max="6713" width="13.875" style="21" bestFit="1" customWidth="1"/>
    <col min="6714" max="6714" width="9" style="21" bestFit="1" customWidth="1"/>
    <col min="6715" max="6715" width="11.125" style="21" bestFit="1" customWidth="1"/>
    <col min="6716" max="6942" width="2.625" style="21"/>
    <col min="6943" max="6947" width="3.625" style="21" customWidth="1"/>
    <col min="6948" max="6961" width="2.625" style="21"/>
    <col min="6962" max="6962" width="3.625" style="21" customWidth="1"/>
    <col min="6963" max="6963" width="2.625" style="21"/>
    <col min="6964" max="6964" width="5.5" style="21" bestFit="1" customWidth="1"/>
    <col min="6965" max="6966" width="3.5" style="21" bestFit="1" customWidth="1"/>
    <col min="6967" max="6967" width="30.5" style="21" bestFit="1" customWidth="1"/>
    <col min="6968" max="6968" width="9.5" style="21" bestFit="1" customWidth="1"/>
    <col min="6969" max="6969" width="13.875" style="21" bestFit="1" customWidth="1"/>
    <col min="6970" max="6970" width="9" style="21" bestFit="1" customWidth="1"/>
    <col min="6971" max="6971" width="11.125" style="21" bestFit="1" customWidth="1"/>
    <col min="6972" max="7198" width="2.625" style="21"/>
    <col min="7199" max="7203" width="3.625" style="21" customWidth="1"/>
    <col min="7204" max="7217" width="2.625" style="21"/>
    <col min="7218" max="7218" width="3.625" style="21" customWidth="1"/>
    <col min="7219" max="7219" width="2.625" style="21"/>
    <col min="7220" max="7220" width="5.5" style="21" bestFit="1" customWidth="1"/>
    <col min="7221" max="7222" width="3.5" style="21" bestFit="1" customWidth="1"/>
    <col min="7223" max="7223" width="30.5" style="21" bestFit="1" customWidth="1"/>
    <col min="7224" max="7224" width="9.5" style="21" bestFit="1" customWidth="1"/>
    <col min="7225" max="7225" width="13.875" style="21" bestFit="1" customWidth="1"/>
    <col min="7226" max="7226" width="9" style="21" bestFit="1" customWidth="1"/>
    <col min="7227" max="7227" width="11.125" style="21" bestFit="1" customWidth="1"/>
    <col min="7228" max="7454" width="2.625" style="21"/>
    <col min="7455" max="7459" width="3.625" style="21" customWidth="1"/>
    <col min="7460" max="7473" width="2.625" style="21"/>
    <col min="7474" max="7474" width="3.625" style="21" customWidth="1"/>
    <col min="7475" max="7475" width="2.625" style="21"/>
    <col min="7476" max="7476" width="5.5" style="21" bestFit="1" customWidth="1"/>
    <col min="7477" max="7478" width="3.5" style="21" bestFit="1" customWidth="1"/>
    <col min="7479" max="7479" width="30.5" style="21" bestFit="1" customWidth="1"/>
    <col min="7480" max="7480" width="9.5" style="21" bestFit="1" customWidth="1"/>
    <col min="7481" max="7481" width="13.875" style="21" bestFit="1" customWidth="1"/>
    <col min="7482" max="7482" width="9" style="21" bestFit="1" customWidth="1"/>
    <col min="7483" max="7483" width="11.125" style="21" bestFit="1" customWidth="1"/>
    <col min="7484" max="7710" width="2.625" style="21"/>
    <col min="7711" max="7715" width="3.625" style="21" customWidth="1"/>
    <col min="7716" max="7729" width="2.625" style="21"/>
    <col min="7730" max="7730" width="3.625" style="21" customWidth="1"/>
    <col min="7731" max="7731" width="2.625" style="21"/>
    <col min="7732" max="7732" width="5.5" style="21" bestFit="1" customWidth="1"/>
    <col min="7733" max="7734" width="3.5" style="21" bestFit="1" customWidth="1"/>
    <col min="7735" max="7735" width="30.5" style="21" bestFit="1" customWidth="1"/>
    <col min="7736" max="7736" width="9.5" style="21" bestFit="1" customWidth="1"/>
    <col min="7737" max="7737" width="13.875" style="21" bestFit="1" customWidth="1"/>
    <col min="7738" max="7738" width="9" style="21" bestFit="1" customWidth="1"/>
    <col min="7739" max="7739" width="11.125" style="21" bestFit="1" customWidth="1"/>
    <col min="7740" max="7966" width="2.625" style="21"/>
    <col min="7967" max="7971" width="3.625" style="21" customWidth="1"/>
    <col min="7972" max="7985" width="2.625" style="21"/>
    <col min="7986" max="7986" width="3.625" style="21" customWidth="1"/>
    <col min="7987" max="7987" width="2.625" style="21"/>
    <col min="7988" max="7988" width="5.5" style="21" bestFit="1" customWidth="1"/>
    <col min="7989" max="7990" width="3.5" style="21" bestFit="1" customWidth="1"/>
    <col min="7991" max="7991" width="30.5" style="21" bestFit="1" customWidth="1"/>
    <col min="7992" max="7992" width="9.5" style="21" bestFit="1" customWidth="1"/>
    <col min="7993" max="7993" width="13.875" style="21" bestFit="1" customWidth="1"/>
    <col min="7994" max="7994" width="9" style="21" bestFit="1" customWidth="1"/>
    <col min="7995" max="7995" width="11.125" style="21" bestFit="1" customWidth="1"/>
    <col min="7996" max="8222" width="2.625" style="21"/>
    <col min="8223" max="8227" width="3.625" style="21" customWidth="1"/>
    <col min="8228" max="8241" width="2.625" style="21"/>
    <col min="8242" max="8242" width="3.625" style="21" customWidth="1"/>
    <col min="8243" max="8243" width="2.625" style="21"/>
    <col min="8244" max="8244" width="5.5" style="21" bestFit="1" customWidth="1"/>
    <col min="8245" max="8246" width="3.5" style="21" bestFit="1" customWidth="1"/>
    <col min="8247" max="8247" width="30.5" style="21" bestFit="1" customWidth="1"/>
    <col min="8248" max="8248" width="9.5" style="21" bestFit="1" customWidth="1"/>
    <col min="8249" max="8249" width="13.875" style="21" bestFit="1" customWidth="1"/>
    <col min="8250" max="8250" width="9" style="21" bestFit="1" customWidth="1"/>
    <col min="8251" max="8251" width="11.125" style="21" bestFit="1" customWidth="1"/>
    <col min="8252" max="8478" width="2.625" style="21"/>
    <col min="8479" max="8483" width="3.625" style="21" customWidth="1"/>
    <col min="8484" max="8497" width="2.625" style="21"/>
    <col min="8498" max="8498" width="3.625" style="21" customWidth="1"/>
    <col min="8499" max="8499" width="2.625" style="21"/>
    <col min="8500" max="8500" width="5.5" style="21" bestFit="1" customWidth="1"/>
    <col min="8501" max="8502" width="3.5" style="21" bestFit="1" customWidth="1"/>
    <col min="8503" max="8503" width="30.5" style="21" bestFit="1" customWidth="1"/>
    <col min="8504" max="8504" width="9.5" style="21" bestFit="1" customWidth="1"/>
    <col min="8505" max="8505" width="13.875" style="21" bestFit="1" customWidth="1"/>
    <col min="8506" max="8506" width="9" style="21" bestFit="1" customWidth="1"/>
    <col min="8507" max="8507" width="11.125" style="21" bestFit="1" customWidth="1"/>
    <col min="8508" max="8734" width="2.625" style="21"/>
    <col min="8735" max="8739" width="3.625" style="21" customWidth="1"/>
    <col min="8740" max="8753" width="2.625" style="21"/>
    <col min="8754" max="8754" width="3.625" style="21" customWidth="1"/>
    <col min="8755" max="8755" width="2.625" style="21"/>
    <col min="8756" max="8756" width="5.5" style="21" bestFit="1" customWidth="1"/>
    <col min="8757" max="8758" width="3.5" style="21" bestFit="1" customWidth="1"/>
    <col min="8759" max="8759" width="30.5" style="21" bestFit="1" customWidth="1"/>
    <col min="8760" max="8760" width="9.5" style="21" bestFit="1" customWidth="1"/>
    <col min="8761" max="8761" width="13.875" style="21" bestFit="1" customWidth="1"/>
    <col min="8762" max="8762" width="9" style="21" bestFit="1" customWidth="1"/>
    <col min="8763" max="8763" width="11.125" style="21" bestFit="1" customWidth="1"/>
    <col min="8764" max="8990" width="2.625" style="21"/>
    <col min="8991" max="8995" width="3.625" style="21" customWidth="1"/>
    <col min="8996" max="9009" width="2.625" style="21"/>
    <col min="9010" max="9010" width="3.625" style="21" customWidth="1"/>
    <col min="9011" max="9011" width="2.625" style="21"/>
    <col min="9012" max="9012" width="5.5" style="21" bestFit="1" customWidth="1"/>
    <col min="9013" max="9014" width="3.5" style="21" bestFit="1" customWidth="1"/>
    <col min="9015" max="9015" width="30.5" style="21" bestFit="1" customWidth="1"/>
    <col min="9016" max="9016" width="9.5" style="21" bestFit="1" customWidth="1"/>
    <col min="9017" max="9017" width="13.875" style="21" bestFit="1" customWidth="1"/>
    <col min="9018" max="9018" width="9" style="21" bestFit="1" customWidth="1"/>
    <col min="9019" max="9019" width="11.125" style="21" bestFit="1" customWidth="1"/>
    <col min="9020" max="9246" width="2.625" style="21"/>
    <col min="9247" max="9251" width="3.625" style="21" customWidth="1"/>
    <col min="9252" max="9265" width="2.625" style="21"/>
    <col min="9266" max="9266" width="3.625" style="21" customWidth="1"/>
    <col min="9267" max="9267" width="2.625" style="21"/>
    <col min="9268" max="9268" width="5.5" style="21" bestFit="1" customWidth="1"/>
    <col min="9269" max="9270" width="3.5" style="21" bestFit="1" customWidth="1"/>
    <col min="9271" max="9271" width="30.5" style="21" bestFit="1" customWidth="1"/>
    <col min="9272" max="9272" width="9.5" style="21" bestFit="1" customWidth="1"/>
    <col min="9273" max="9273" width="13.875" style="21" bestFit="1" customWidth="1"/>
    <col min="9274" max="9274" width="9" style="21" bestFit="1" customWidth="1"/>
    <col min="9275" max="9275" width="11.125" style="21" bestFit="1" customWidth="1"/>
    <col min="9276" max="9502" width="2.625" style="21"/>
    <col min="9503" max="9507" width="3.625" style="21" customWidth="1"/>
    <col min="9508" max="9521" width="2.625" style="21"/>
    <col min="9522" max="9522" width="3.625" style="21" customWidth="1"/>
    <col min="9523" max="9523" width="2.625" style="21"/>
    <col min="9524" max="9524" width="5.5" style="21" bestFit="1" customWidth="1"/>
    <col min="9525" max="9526" width="3.5" style="21" bestFit="1" customWidth="1"/>
    <col min="9527" max="9527" width="30.5" style="21" bestFit="1" customWidth="1"/>
    <col min="9528" max="9528" width="9.5" style="21" bestFit="1" customWidth="1"/>
    <col min="9529" max="9529" width="13.875" style="21" bestFit="1" customWidth="1"/>
    <col min="9530" max="9530" width="9" style="21" bestFit="1" customWidth="1"/>
    <col min="9531" max="9531" width="11.125" style="21" bestFit="1" customWidth="1"/>
    <col min="9532" max="9758" width="2.625" style="21"/>
    <col min="9759" max="9763" width="3.625" style="21" customWidth="1"/>
    <col min="9764" max="9777" width="2.625" style="21"/>
    <col min="9778" max="9778" width="3.625" style="21" customWidth="1"/>
    <col min="9779" max="9779" width="2.625" style="21"/>
    <col min="9780" max="9780" width="5.5" style="21" bestFit="1" customWidth="1"/>
    <col min="9781" max="9782" width="3.5" style="21" bestFit="1" customWidth="1"/>
    <col min="9783" max="9783" width="30.5" style="21" bestFit="1" customWidth="1"/>
    <col min="9784" max="9784" width="9.5" style="21" bestFit="1" customWidth="1"/>
    <col min="9785" max="9785" width="13.875" style="21" bestFit="1" customWidth="1"/>
    <col min="9786" max="9786" width="9" style="21" bestFit="1" customWidth="1"/>
    <col min="9787" max="9787" width="11.125" style="21" bestFit="1" customWidth="1"/>
    <col min="9788" max="10014" width="2.625" style="21"/>
    <col min="10015" max="10019" width="3.625" style="21" customWidth="1"/>
    <col min="10020" max="10033" width="2.625" style="21"/>
    <col min="10034" max="10034" width="3.625" style="21" customWidth="1"/>
    <col min="10035" max="10035" width="2.625" style="21"/>
    <col min="10036" max="10036" width="5.5" style="21" bestFit="1" customWidth="1"/>
    <col min="10037" max="10038" width="3.5" style="21" bestFit="1" customWidth="1"/>
    <col min="10039" max="10039" width="30.5" style="21" bestFit="1" customWidth="1"/>
    <col min="10040" max="10040" width="9.5" style="21" bestFit="1" customWidth="1"/>
    <col min="10041" max="10041" width="13.875" style="21" bestFit="1" customWidth="1"/>
    <col min="10042" max="10042" width="9" style="21" bestFit="1" customWidth="1"/>
    <col min="10043" max="10043" width="11.125" style="21" bestFit="1" customWidth="1"/>
    <col min="10044" max="10270" width="2.625" style="21"/>
    <col min="10271" max="10275" width="3.625" style="21" customWidth="1"/>
    <col min="10276" max="10289" width="2.625" style="21"/>
    <col min="10290" max="10290" width="3.625" style="21" customWidth="1"/>
    <col min="10291" max="10291" width="2.625" style="21"/>
    <col min="10292" max="10292" width="5.5" style="21" bestFit="1" customWidth="1"/>
    <col min="10293" max="10294" width="3.5" style="21" bestFit="1" customWidth="1"/>
    <col min="10295" max="10295" width="30.5" style="21" bestFit="1" customWidth="1"/>
    <col min="10296" max="10296" width="9.5" style="21" bestFit="1" customWidth="1"/>
    <col min="10297" max="10297" width="13.875" style="21" bestFit="1" customWidth="1"/>
    <col min="10298" max="10298" width="9" style="21" bestFit="1" customWidth="1"/>
    <col min="10299" max="10299" width="11.125" style="21" bestFit="1" customWidth="1"/>
    <col min="10300" max="10526" width="2.625" style="21"/>
    <col min="10527" max="10531" width="3.625" style="21" customWidth="1"/>
    <col min="10532" max="10545" width="2.625" style="21"/>
    <col min="10546" max="10546" width="3.625" style="21" customWidth="1"/>
    <col min="10547" max="10547" width="2.625" style="21"/>
    <col min="10548" max="10548" width="5.5" style="21" bestFit="1" customWidth="1"/>
    <col min="10549" max="10550" width="3.5" style="21" bestFit="1" customWidth="1"/>
    <col min="10551" max="10551" width="30.5" style="21" bestFit="1" customWidth="1"/>
    <col min="10552" max="10552" width="9.5" style="21" bestFit="1" customWidth="1"/>
    <col min="10553" max="10553" width="13.875" style="21" bestFit="1" customWidth="1"/>
    <col min="10554" max="10554" width="9" style="21" bestFit="1" customWidth="1"/>
    <col min="10555" max="10555" width="11.125" style="21" bestFit="1" customWidth="1"/>
    <col min="10556" max="10782" width="2.625" style="21"/>
    <col min="10783" max="10787" width="3.625" style="21" customWidth="1"/>
    <col min="10788" max="10801" width="2.625" style="21"/>
    <col min="10802" max="10802" width="3.625" style="21" customWidth="1"/>
    <col min="10803" max="10803" width="2.625" style="21"/>
    <col min="10804" max="10804" width="5.5" style="21" bestFit="1" customWidth="1"/>
    <col min="10805" max="10806" width="3.5" style="21" bestFit="1" customWidth="1"/>
    <col min="10807" max="10807" width="30.5" style="21" bestFit="1" customWidth="1"/>
    <col min="10808" max="10808" width="9.5" style="21" bestFit="1" customWidth="1"/>
    <col min="10809" max="10809" width="13.875" style="21" bestFit="1" customWidth="1"/>
    <col min="10810" max="10810" width="9" style="21" bestFit="1" customWidth="1"/>
    <col min="10811" max="10811" width="11.125" style="21" bestFit="1" customWidth="1"/>
    <col min="10812" max="11038" width="2.625" style="21"/>
    <col min="11039" max="11043" width="3.625" style="21" customWidth="1"/>
    <col min="11044" max="11057" width="2.625" style="21"/>
    <col min="11058" max="11058" width="3.625" style="21" customWidth="1"/>
    <col min="11059" max="11059" width="2.625" style="21"/>
    <col min="11060" max="11060" width="5.5" style="21" bestFit="1" customWidth="1"/>
    <col min="11061" max="11062" width="3.5" style="21" bestFit="1" customWidth="1"/>
    <col min="11063" max="11063" width="30.5" style="21" bestFit="1" customWidth="1"/>
    <col min="11064" max="11064" width="9.5" style="21" bestFit="1" customWidth="1"/>
    <col min="11065" max="11065" width="13.875" style="21" bestFit="1" customWidth="1"/>
    <col min="11066" max="11066" width="9" style="21" bestFit="1" customWidth="1"/>
    <col min="11067" max="11067" width="11.125" style="21" bestFit="1" customWidth="1"/>
    <col min="11068" max="11294" width="2.625" style="21"/>
    <col min="11295" max="11299" width="3.625" style="21" customWidth="1"/>
    <col min="11300" max="11313" width="2.625" style="21"/>
    <col min="11314" max="11314" width="3.625" style="21" customWidth="1"/>
    <col min="11315" max="11315" width="2.625" style="21"/>
    <col min="11316" max="11316" width="5.5" style="21" bestFit="1" customWidth="1"/>
    <col min="11317" max="11318" width="3.5" style="21" bestFit="1" customWidth="1"/>
    <col min="11319" max="11319" width="30.5" style="21" bestFit="1" customWidth="1"/>
    <col min="11320" max="11320" width="9.5" style="21" bestFit="1" customWidth="1"/>
    <col min="11321" max="11321" width="13.875" style="21" bestFit="1" customWidth="1"/>
    <col min="11322" max="11322" width="9" style="21" bestFit="1" customWidth="1"/>
    <col min="11323" max="11323" width="11.125" style="21" bestFit="1" customWidth="1"/>
    <col min="11324" max="11550" width="2.625" style="21"/>
    <col min="11551" max="11555" width="3.625" style="21" customWidth="1"/>
    <col min="11556" max="11569" width="2.625" style="21"/>
    <col min="11570" max="11570" width="3.625" style="21" customWidth="1"/>
    <col min="11571" max="11571" width="2.625" style="21"/>
    <col min="11572" max="11572" width="5.5" style="21" bestFit="1" customWidth="1"/>
    <col min="11573" max="11574" width="3.5" style="21" bestFit="1" customWidth="1"/>
    <col min="11575" max="11575" width="30.5" style="21" bestFit="1" customWidth="1"/>
    <col min="11576" max="11576" width="9.5" style="21" bestFit="1" customWidth="1"/>
    <col min="11577" max="11577" width="13.875" style="21" bestFit="1" customWidth="1"/>
    <col min="11578" max="11578" width="9" style="21" bestFit="1" customWidth="1"/>
    <col min="11579" max="11579" width="11.125" style="21" bestFit="1" customWidth="1"/>
    <col min="11580" max="11806" width="2.625" style="21"/>
    <col min="11807" max="11811" width="3.625" style="21" customWidth="1"/>
    <col min="11812" max="11825" width="2.625" style="21"/>
    <col min="11826" max="11826" width="3.625" style="21" customWidth="1"/>
    <col min="11827" max="11827" width="2.625" style="21"/>
    <col min="11828" max="11828" width="5.5" style="21" bestFit="1" customWidth="1"/>
    <col min="11829" max="11830" width="3.5" style="21" bestFit="1" customWidth="1"/>
    <col min="11831" max="11831" width="30.5" style="21" bestFit="1" customWidth="1"/>
    <col min="11832" max="11832" width="9.5" style="21" bestFit="1" customWidth="1"/>
    <col min="11833" max="11833" width="13.875" style="21" bestFit="1" customWidth="1"/>
    <col min="11834" max="11834" width="9" style="21" bestFit="1" customWidth="1"/>
    <col min="11835" max="11835" width="11.125" style="21" bestFit="1" customWidth="1"/>
    <col min="11836" max="12062" width="2.625" style="21"/>
    <col min="12063" max="12067" width="3.625" style="21" customWidth="1"/>
    <col min="12068" max="12081" width="2.625" style="21"/>
    <col min="12082" max="12082" width="3.625" style="21" customWidth="1"/>
    <col min="12083" max="12083" width="2.625" style="21"/>
    <col min="12084" max="12084" width="5.5" style="21" bestFit="1" customWidth="1"/>
    <col min="12085" max="12086" width="3.5" style="21" bestFit="1" customWidth="1"/>
    <col min="12087" max="12087" width="30.5" style="21" bestFit="1" customWidth="1"/>
    <col min="12088" max="12088" width="9.5" style="21" bestFit="1" customWidth="1"/>
    <col min="12089" max="12089" width="13.875" style="21" bestFit="1" customWidth="1"/>
    <col min="12090" max="12090" width="9" style="21" bestFit="1" customWidth="1"/>
    <col min="12091" max="12091" width="11.125" style="21" bestFit="1" customWidth="1"/>
    <col min="12092" max="12318" width="2.625" style="21"/>
    <col min="12319" max="12323" width="3.625" style="21" customWidth="1"/>
    <col min="12324" max="12337" width="2.625" style="21"/>
    <col min="12338" max="12338" width="3.625" style="21" customWidth="1"/>
    <col min="12339" max="12339" width="2.625" style="21"/>
    <col min="12340" max="12340" width="5.5" style="21" bestFit="1" customWidth="1"/>
    <col min="12341" max="12342" width="3.5" style="21" bestFit="1" customWidth="1"/>
    <col min="12343" max="12343" width="30.5" style="21" bestFit="1" customWidth="1"/>
    <col min="12344" max="12344" width="9.5" style="21" bestFit="1" customWidth="1"/>
    <col min="12345" max="12345" width="13.875" style="21" bestFit="1" customWidth="1"/>
    <col min="12346" max="12346" width="9" style="21" bestFit="1" customWidth="1"/>
    <col min="12347" max="12347" width="11.125" style="21" bestFit="1" customWidth="1"/>
    <col min="12348" max="12574" width="2.625" style="21"/>
    <col min="12575" max="12579" width="3.625" style="21" customWidth="1"/>
    <col min="12580" max="12593" width="2.625" style="21"/>
    <col min="12594" max="12594" width="3.625" style="21" customWidth="1"/>
    <col min="12595" max="12595" width="2.625" style="21"/>
    <col min="12596" max="12596" width="5.5" style="21" bestFit="1" customWidth="1"/>
    <col min="12597" max="12598" width="3.5" style="21" bestFit="1" customWidth="1"/>
    <col min="12599" max="12599" width="30.5" style="21" bestFit="1" customWidth="1"/>
    <col min="12600" max="12600" width="9.5" style="21" bestFit="1" customWidth="1"/>
    <col min="12601" max="12601" width="13.875" style="21" bestFit="1" customWidth="1"/>
    <col min="12602" max="12602" width="9" style="21" bestFit="1" customWidth="1"/>
    <col min="12603" max="12603" width="11.125" style="21" bestFit="1" customWidth="1"/>
    <col min="12604" max="12830" width="2.625" style="21"/>
    <col min="12831" max="12835" width="3.625" style="21" customWidth="1"/>
    <col min="12836" max="12849" width="2.625" style="21"/>
    <col min="12850" max="12850" width="3.625" style="21" customWidth="1"/>
    <col min="12851" max="12851" width="2.625" style="21"/>
    <col min="12852" max="12852" width="5.5" style="21" bestFit="1" customWidth="1"/>
    <col min="12853" max="12854" width="3.5" style="21" bestFit="1" customWidth="1"/>
    <col min="12855" max="12855" width="30.5" style="21" bestFit="1" customWidth="1"/>
    <col min="12856" max="12856" width="9.5" style="21" bestFit="1" customWidth="1"/>
    <col min="12857" max="12857" width="13.875" style="21" bestFit="1" customWidth="1"/>
    <col min="12858" max="12858" width="9" style="21" bestFit="1" customWidth="1"/>
    <col min="12859" max="12859" width="11.125" style="21" bestFit="1" customWidth="1"/>
    <col min="12860" max="13086" width="2.625" style="21"/>
    <col min="13087" max="13091" width="3.625" style="21" customWidth="1"/>
    <col min="13092" max="13105" width="2.625" style="21"/>
    <col min="13106" max="13106" width="3.625" style="21" customWidth="1"/>
    <col min="13107" max="13107" width="2.625" style="21"/>
    <col min="13108" max="13108" width="5.5" style="21" bestFit="1" customWidth="1"/>
    <col min="13109" max="13110" width="3.5" style="21" bestFit="1" customWidth="1"/>
    <col min="13111" max="13111" width="30.5" style="21" bestFit="1" customWidth="1"/>
    <col min="13112" max="13112" width="9.5" style="21" bestFit="1" customWidth="1"/>
    <col min="13113" max="13113" width="13.875" style="21" bestFit="1" customWidth="1"/>
    <col min="13114" max="13114" width="9" style="21" bestFit="1" customWidth="1"/>
    <col min="13115" max="13115" width="11.125" style="21" bestFit="1" customWidth="1"/>
    <col min="13116" max="13342" width="2.625" style="21"/>
    <col min="13343" max="13347" width="3.625" style="21" customWidth="1"/>
    <col min="13348" max="13361" width="2.625" style="21"/>
    <col min="13362" max="13362" width="3.625" style="21" customWidth="1"/>
    <col min="13363" max="13363" width="2.625" style="21"/>
    <col min="13364" max="13364" width="5.5" style="21" bestFit="1" customWidth="1"/>
    <col min="13365" max="13366" width="3.5" style="21" bestFit="1" customWidth="1"/>
    <col min="13367" max="13367" width="30.5" style="21" bestFit="1" customWidth="1"/>
    <col min="13368" max="13368" width="9.5" style="21" bestFit="1" customWidth="1"/>
    <col min="13369" max="13369" width="13.875" style="21" bestFit="1" customWidth="1"/>
    <col min="13370" max="13370" width="9" style="21" bestFit="1" customWidth="1"/>
    <col min="13371" max="13371" width="11.125" style="21" bestFit="1" customWidth="1"/>
    <col min="13372" max="13598" width="2.625" style="21"/>
    <col min="13599" max="13603" width="3.625" style="21" customWidth="1"/>
    <col min="13604" max="13617" width="2.625" style="21"/>
    <col min="13618" max="13618" width="3.625" style="21" customWidth="1"/>
    <col min="13619" max="13619" width="2.625" style="21"/>
    <col min="13620" max="13620" width="5.5" style="21" bestFit="1" customWidth="1"/>
    <col min="13621" max="13622" width="3.5" style="21" bestFit="1" customWidth="1"/>
    <col min="13623" max="13623" width="30.5" style="21" bestFit="1" customWidth="1"/>
    <col min="13624" max="13624" width="9.5" style="21" bestFit="1" customWidth="1"/>
    <col min="13625" max="13625" width="13.875" style="21" bestFit="1" customWidth="1"/>
    <col min="13626" max="13626" width="9" style="21" bestFit="1" customWidth="1"/>
    <col min="13627" max="13627" width="11.125" style="21" bestFit="1" customWidth="1"/>
    <col min="13628" max="13854" width="2.625" style="21"/>
    <col min="13855" max="13859" width="3.625" style="21" customWidth="1"/>
    <col min="13860" max="13873" width="2.625" style="21"/>
    <col min="13874" max="13874" width="3.625" style="21" customWidth="1"/>
    <col min="13875" max="13875" width="2.625" style="21"/>
    <col min="13876" max="13876" width="5.5" style="21" bestFit="1" customWidth="1"/>
    <col min="13877" max="13878" width="3.5" style="21" bestFit="1" customWidth="1"/>
    <col min="13879" max="13879" width="30.5" style="21" bestFit="1" customWidth="1"/>
    <col min="13880" max="13880" width="9.5" style="21" bestFit="1" customWidth="1"/>
    <col min="13881" max="13881" width="13.875" style="21" bestFit="1" customWidth="1"/>
    <col min="13882" max="13882" width="9" style="21" bestFit="1" customWidth="1"/>
    <col min="13883" max="13883" width="11.125" style="21" bestFit="1" customWidth="1"/>
    <col min="13884" max="14110" width="2.625" style="21"/>
    <col min="14111" max="14115" width="3.625" style="21" customWidth="1"/>
    <col min="14116" max="14129" width="2.625" style="21"/>
    <col min="14130" max="14130" width="3.625" style="21" customWidth="1"/>
    <col min="14131" max="14131" width="2.625" style="21"/>
    <col min="14132" max="14132" width="5.5" style="21" bestFit="1" customWidth="1"/>
    <col min="14133" max="14134" width="3.5" style="21" bestFit="1" customWidth="1"/>
    <col min="14135" max="14135" width="30.5" style="21" bestFit="1" customWidth="1"/>
    <col min="14136" max="14136" width="9.5" style="21" bestFit="1" customWidth="1"/>
    <col min="14137" max="14137" width="13.875" style="21" bestFit="1" customWidth="1"/>
    <col min="14138" max="14138" width="9" style="21" bestFit="1" customWidth="1"/>
    <col min="14139" max="14139" width="11.125" style="21" bestFit="1" customWidth="1"/>
    <col min="14140" max="14366" width="2.625" style="21"/>
    <col min="14367" max="14371" width="3.625" style="21" customWidth="1"/>
    <col min="14372" max="14385" width="2.625" style="21"/>
    <col min="14386" max="14386" width="3.625" style="21" customWidth="1"/>
    <col min="14387" max="14387" width="2.625" style="21"/>
    <col min="14388" max="14388" width="5.5" style="21" bestFit="1" customWidth="1"/>
    <col min="14389" max="14390" width="3.5" style="21" bestFit="1" customWidth="1"/>
    <col min="14391" max="14391" width="30.5" style="21" bestFit="1" customWidth="1"/>
    <col min="14392" max="14392" width="9.5" style="21" bestFit="1" customWidth="1"/>
    <col min="14393" max="14393" width="13.875" style="21" bestFit="1" customWidth="1"/>
    <col min="14394" max="14394" width="9" style="21" bestFit="1" customWidth="1"/>
    <col min="14395" max="14395" width="11.125" style="21" bestFit="1" customWidth="1"/>
    <col min="14396" max="14622" width="2.625" style="21"/>
    <col min="14623" max="14627" width="3.625" style="21" customWidth="1"/>
    <col min="14628" max="14641" width="2.625" style="21"/>
    <col min="14642" max="14642" width="3.625" style="21" customWidth="1"/>
    <col min="14643" max="14643" width="2.625" style="21"/>
    <col min="14644" max="14644" width="5.5" style="21" bestFit="1" customWidth="1"/>
    <col min="14645" max="14646" width="3.5" style="21" bestFit="1" customWidth="1"/>
    <col min="14647" max="14647" width="30.5" style="21" bestFit="1" customWidth="1"/>
    <col min="14648" max="14648" width="9.5" style="21" bestFit="1" customWidth="1"/>
    <col min="14649" max="14649" width="13.875" style="21" bestFit="1" customWidth="1"/>
    <col min="14650" max="14650" width="9" style="21" bestFit="1" customWidth="1"/>
    <col min="14651" max="14651" width="11.125" style="21" bestFit="1" customWidth="1"/>
    <col min="14652" max="14878" width="2.625" style="21"/>
    <col min="14879" max="14883" width="3.625" style="21" customWidth="1"/>
    <col min="14884" max="14897" width="2.625" style="21"/>
    <col min="14898" max="14898" width="3.625" style="21" customWidth="1"/>
    <col min="14899" max="14899" width="2.625" style="21"/>
    <col min="14900" max="14900" width="5.5" style="21" bestFit="1" customWidth="1"/>
    <col min="14901" max="14902" width="3.5" style="21" bestFit="1" customWidth="1"/>
    <col min="14903" max="14903" width="30.5" style="21" bestFit="1" customWidth="1"/>
    <col min="14904" max="14904" width="9.5" style="21" bestFit="1" customWidth="1"/>
    <col min="14905" max="14905" width="13.875" style="21" bestFit="1" customWidth="1"/>
    <col min="14906" max="14906" width="9" style="21" bestFit="1" customWidth="1"/>
    <col min="14907" max="14907" width="11.125" style="21" bestFit="1" customWidth="1"/>
    <col min="14908" max="15134" width="2.625" style="21"/>
    <col min="15135" max="15139" width="3.625" style="21" customWidth="1"/>
    <col min="15140" max="15153" width="2.625" style="21"/>
    <col min="15154" max="15154" width="3.625" style="21" customWidth="1"/>
    <col min="15155" max="15155" width="2.625" style="21"/>
    <col min="15156" max="15156" width="5.5" style="21" bestFit="1" customWidth="1"/>
    <col min="15157" max="15158" width="3.5" style="21" bestFit="1" customWidth="1"/>
    <col min="15159" max="15159" width="30.5" style="21" bestFit="1" customWidth="1"/>
    <col min="15160" max="15160" width="9.5" style="21" bestFit="1" customWidth="1"/>
    <col min="15161" max="15161" width="13.875" style="21" bestFit="1" customWidth="1"/>
    <col min="15162" max="15162" width="9" style="21" bestFit="1" customWidth="1"/>
    <col min="15163" max="15163" width="11.125" style="21" bestFit="1" customWidth="1"/>
    <col min="15164" max="15390" width="2.625" style="21"/>
    <col min="15391" max="15395" width="3.625" style="21" customWidth="1"/>
    <col min="15396" max="15409" width="2.625" style="21"/>
    <col min="15410" max="15410" width="3.625" style="21" customWidth="1"/>
    <col min="15411" max="15411" width="2.625" style="21"/>
    <col min="15412" max="15412" width="5.5" style="21" bestFit="1" customWidth="1"/>
    <col min="15413" max="15414" width="3.5" style="21" bestFit="1" customWidth="1"/>
    <col min="15415" max="15415" width="30.5" style="21" bestFit="1" customWidth="1"/>
    <col min="15416" max="15416" width="9.5" style="21" bestFit="1" customWidth="1"/>
    <col min="15417" max="15417" width="13.875" style="21" bestFit="1" customWidth="1"/>
    <col min="15418" max="15418" width="9" style="21" bestFit="1" customWidth="1"/>
    <col min="15419" max="15419" width="11.125" style="21" bestFit="1" customWidth="1"/>
    <col min="15420" max="15646" width="2.625" style="21"/>
    <col min="15647" max="15651" width="3.625" style="21" customWidth="1"/>
    <col min="15652" max="15665" width="2.625" style="21"/>
    <col min="15666" max="15666" width="3.625" style="21" customWidth="1"/>
    <col min="15667" max="15667" width="2.625" style="21"/>
    <col min="15668" max="15668" width="5.5" style="21" bestFit="1" customWidth="1"/>
    <col min="15669" max="15670" width="3.5" style="21" bestFit="1" customWidth="1"/>
    <col min="15671" max="15671" width="30.5" style="21" bestFit="1" customWidth="1"/>
    <col min="15672" max="15672" width="9.5" style="21" bestFit="1" customWidth="1"/>
    <col min="15673" max="15673" width="13.875" style="21" bestFit="1" customWidth="1"/>
    <col min="15674" max="15674" width="9" style="21" bestFit="1" customWidth="1"/>
    <col min="15675" max="15675" width="11.125" style="21" bestFit="1" customWidth="1"/>
    <col min="15676" max="15902" width="2.625" style="21"/>
    <col min="15903" max="15907" width="3.625" style="21" customWidth="1"/>
    <col min="15908" max="15921" width="2.625" style="21"/>
    <col min="15922" max="15922" width="3.625" style="21" customWidth="1"/>
    <col min="15923" max="15923" width="2.625" style="21"/>
    <col min="15924" max="15924" width="5.5" style="21" bestFit="1" customWidth="1"/>
    <col min="15925" max="15926" width="3.5" style="21" bestFit="1" customWidth="1"/>
    <col min="15927" max="15927" width="30.5" style="21" bestFit="1" customWidth="1"/>
    <col min="15928" max="15928" width="9.5" style="21" bestFit="1" customWidth="1"/>
    <col min="15929" max="15929" width="13.875" style="21" bestFit="1" customWidth="1"/>
    <col min="15930" max="15930" width="9" style="21" bestFit="1" customWidth="1"/>
    <col min="15931" max="15931" width="11.125" style="21" bestFit="1" customWidth="1"/>
    <col min="15932" max="16158" width="2.625" style="21"/>
    <col min="16159" max="16163" width="3.625" style="21" customWidth="1"/>
    <col min="16164" max="16177" width="2.625" style="21"/>
    <col min="16178" max="16178" width="3.625" style="21" customWidth="1"/>
    <col min="16179" max="16179" width="2.625" style="21"/>
    <col min="16180" max="16180" width="5.5" style="21" bestFit="1" customWidth="1"/>
    <col min="16181" max="16182" width="3.5" style="21" bestFit="1" customWidth="1"/>
    <col min="16183" max="16183" width="30.5" style="21" bestFit="1" customWidth="1"/>
    <col min="16184" max="16184" width="9.5" style="21" bestFit="1" customWidth="1"/>
    <col min="16185" max="16185" width="13.875" style="21" bestFit="1" customWidth="1"/>
    <col min="16186" max="16186" width="9" style="21" bestFit="1" customWidth="1"/>
    <col min="16187" max="16187" width="11.125" style="21" bestFit="1" customWidth="1"/>
    <col min="16188" max="16384" width="2.625" style="21"/>
  </cols>
  <sheetData>
    <row r="1" spans="1:57" ht="22.5" x14ac:dyDescent="0.4">
      <c r="A1" s="170" t="s">
        <v>242</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row>
    <row r="2" spans="1:57" x14ac:dyDescent="0.4">
      <c r="A2" s="57"/>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row>
    <row r="3" spans="1:57" x14ac:dyDescent="0.4">
      <c r="A3" s="171" t="s">
        <v>241</v>
      </c>
      <c r="B3" s="171"/>
      <c r="C3" s="171"/>
      <c r="D3" s="171"/>
      <c r="E3" s="171"/>
      <c r="F3" s="171"/>
      <c r="G3" s="172"/>
      <c r="H3" s="172"/>
      <c r="I3" s="172"/>
      <c r="J3" s="172"/>
      <c r="K3" s="172"/>
      <c r="L3" s="172"/>
      <c r="M3" s="172"/>
      <c r="N3" s="172"/>
      <c r="O3" s="172"/>
      <c r="P3" s="172"/>
      <c r="Q3" s="172"/>
      <c r="R3" s="172"/>
      <c r="S3" s="172"/>
      <c r="T3" s="172"/>
      <c r="U3" s="172"/>
      <c r="V3" s="172"/>
      <c r="W3" s="172"/>
      <c r="X3" s="172"/>
      <c r="Y3" s="172"/>
      <c r="Z3" s="172"/>
      <c r="AA3" s="172"/>
      <c r="AB3" s="172"/>
      <c r="AC3" s="172"/>
      <c r="AD3" s="172"/>
      <c r="AE3" s="59"/>
      <c r="AF3" s="155" t="s">
        <v>240</v>
      </c>
      <c r="AG3" s="155"/>
      <c r="AH3" s="155"/>
      <c r="AI3" s="172"/>
      <c r="AJ3" s="172"/>
      <c r="AK3" s="58" t="s">
        <v>2</v>
      </c>
      <c r="AL3" s="172"/>
      <c r="AM3" s="172"/>
      <c r="AN3" s="58" t="s">
        <v>3</v>
      </c>
      <c r="AO3" s="172"/>
      <c r="AP3" s="172"/>
      <c r="AQ3" s="58" t="s">
        <v>238</v>
      </c>
      <c r="AR3" s="58" t="s">
        <v>239</v>
      </c>
      <c r="AS3" s="172"/>
      <c r="AT3" s="172"/>
      <c r="AU3" s="58" t="s">
        <v>3</v>
      </c>
      <c r="AV3" s="172"/>
      <c r="AW3" s="172"/>
      <c r="AX3" s="58" t="s">
        <v>238</v>
      </c>
    </row>
    <row r="4" spans="1:57" x14ac:dyDescent="0.4">
      <c r="A4" s="57"/>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row>
    <row r="5" spans="1:57" x14ac:dyDescent="0.4">
      <c r="A5" s="200" t="s">
        <v>237</v>
      </c>
      <c r="B5" s="200"/>
      <c r="C5" s="200"/>
      <c r="D5" s="200"/>
      <c r="E5" s="200"/>
      <c r="F5" s="200"/>
      <c r="G5" s="172" t="s">
        <v>236</v>
      </c>
      <c r="H5" s="172"/>
      <c r="I5" s="172"/>
      <c r="J5" s="172"/>
      <c r="K5" s="172"/>
      <c r="L5" s="172"/>
      <c r="M5" s="172"/>
      <c r="N5" s="172"/>
      <c r="O5" s="172"/>
      <c r="P5" s="172"/>
      <c r="Q5" s="172"/>
      <c r="R5" s="172" t="s">
        <v>235</v>
      </c>
      <c r="S5" s="172"/>
      <c r="T5" s="172"/>
      <c r="U5" s="172"/>
      <c r="V5" s="172"/>
      <c r="W5" s="172"/>
      <c r="X5" s="172"/>
      <c r="Y5" s="172"/>
      <c r="Z5" s="172"/>
      <c r="AA5" s="172"/>
      <c r="AB5" s="172"/>
      <c r="AC5" s="172"/>
      <c r="AD5" s="172"/>
      <c r="AE5" s="57"/>
      <c r="AF5" s="155" t="s">
        <v>234</v>
      </c>
      <c r="AG5" s="155"/>
      <c r="AH5" s="155"/>
      <c r="AI5" s="155"/>
      <c r="AJ5" s="155"/>
      <c r="AK5" s="155"/>
      <c r="AL5" s="155"/>
      <c r="AM5" s="155"/>
      <c r="AN5" s="155"/>
      <c r="AO5" s="155"/>
      <c r="AP5" s="155"/>
      <c r="AQ5" s="155"/>
      <c r="AR5" s="155"/>
      <c r="AS5" s="155"/>
      <c r="AT5" s="155"/>
      <c r="AU5" s="155"/>
      <c r="AV5" s="155"/>
      <c r="AW5" s="155"/>
      <c r="AX5" s="155"/>
    </row>
    <row r="6" spans="1:57" x14ac:dyDescent="0.4">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row>
    <row r="7" spans="1:57" x14ac:dyDescent="0.4">
      <c r="A7" s="179" t="s">
        <v>233</v>
      </c>
      <c r="B7" s="179"/>
      <c r="C7" s="179"/>
      <c r="D7" s="179"/>
      <c r="E7" s="179"/>
      <c r="F7" s="179"/>
      <c r="G7" s="179"/>
      <c r="H7" s="179"/>
      <c r="I7" s="179"/>
      <c r="J7" s="179" t="s">
        <v>232</v>
      </c>
      <c r="K7" s="179"/>
      <c r="L7" s="179"/>
      <c r="M7" s="179"/>
      <c r="N7" s="179"/>
      <c r="O7" s="179"/>
      <c r="P7" s="179"/>
      <c r="Q7" s="179"/>
      <c r="R7" s="179"/>
      <c r="S7" s="179"/>
      <c r="T7" s="179"/>
      <c r="U7" s="179"/>
      <c r="V7" s="179"/>
      <c r="W7" s="179"/>
      <c r="X7" s="179"/>
      <c r="Y7" s="179"/>
      <c r="Z7" s="179"/>
      <c r="AA7" s="179"/>
      <c r="AB7" s="179"/>
      <c r="AC7" s="179"/>
      <c r="AD7" s="179"/>
      <c r="AE7" s="180" t="s">
        <v>229</v>
      </c>
      <c r="AF7" s="181"/>
      <c r="AG7" s="181"/>
      <c r="AH7" s="181"/>
      <c r="AI7" s="181"/>
      <c r="AJ7" s="179" t="s">
        <v>231</v>
      </c>
      <c r="AK7" s="179"/>
      <c r="AL7" s="179"/>
      <c r="AM7" s="179"/>
      <c r="AN7" s="179"/>
      <c r="AO7" s="179"/>
      <c r="AP7" s="179"/>
      <c r="AQ7" s="179"/>
      <c r="AR7" s="179"/>
      <c r="AS7" s="179"/>
      <c r="AT7" s="179"/>
      <c r="AU7" s="179"/>
      <c r="AV7" s="179"/>
      <c r="AW7" s="179"/>
      <c r="AX7" s="156" t="s">
        <v>230</v>
      </c>
      <c r="AZ7" s="56" t="s">
        <v>2</v>
      </c>
      <c r="BA7" s="56" t="s">
        <v>3</v>
      </c>
      <c r="BB7" s="56" t="s">
        <v>4</v>
      </c>
      <c r="BC7" s="56" t="s">
        <v>7</v>
      </c>
      <c r="BD7" s="56" t="s">
        <v>230</v>
      </c>
      <c r="BE7" s="56" t="s">
        <v>229</v>
      </c>
    </row>
    <row r="8" spans="1:57" ht="13.5" customHeight="1" x14ac:dyDescent="0.4">
      <c r="A8" s="179"/>
      <c r="B8" s="179"/>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56" t="s">
        <v>120</v>
      </c>
      <c r="AF8" s="156" t="s">
        <v>115</v>
      </c>
      <c r="AG8" s="156" t="s">
        <v>114</v>
      </c>
      <c r="AH8" s="156" t="s">
        <v>113</v>
      </c>
      <c r="AI8" s="156" t="s">
        <v>112</v>
      </c>
      <c r="AJ8" s="179"/>
      <c r="AK8" s="179"/>
      <c r="AL8" s="179"/>
      <c r="AM8" s="179"/>
      <c r="AN8" s="179"/>
      <c r="AO8" s="179"/>
      <c r="AP8" s="179"/>
      <c r="AQ8" s="179"/>
      <c r="AR8" s="179"/>
      <c r="AS8" s="179"/>
      <c r="AT8" s="179"/>
      <c r="AU8" s="179"/>
      <c r="AV8" s="179"/>
      <c r="AW8" s="179"/>
      <c r="AX8" s="156"/>
      <c r="AZ8" s="56">
        <v>2019</v>
      </c>
      <c r="BA8" s="56">
        <v>1</v>
      </c>
      <c r="BB8" s="56">
        <v>1</v>
      </c>
      <c r="BC8" s="56" t="s">
        <v>228</v>
      </c>
      <c r="BD8" s="56" t="s">
        <v>120</v>
      </c>
      <c r="BE8" s="56" t="s">
        <v>16</v>
      </c>
    </row>
    <row r="9" spans="1:57" x14ac:dyDescent="0.4">
      <c r="A9" s="179"/>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56"/>
      <c r="AF9" s="156"/>
      <c r="AG9" s="156"/>
      <c r="AH9" s="156"/>
      <c r="AI9" s="156"/>
      <c r="AJ9" s="179"/>
      <c r="AK9" s="179"/>
      <c r="AL9" s="179"/>
      <c r="AM9" s="179"/>
      <c r="AN9" s="179"/>
      <c r="AO9" s="179"/>
      <c r="AP9" s="179"/>
      <c r="AQ9" s="179"/>
      <c r="AR9" s="179"/>
      <c r="AS9" s="179"/>
      <c r="AT9" s="179"/>
      <c r="AU9" s="179"/>
      <c r="AV9" s="179"/>
      <c r="AW9" s="179"/>
      <c r="AX9" s="156"/>
      <c r="AZ9" s="56">
        <v>2020</v>
      </c>
      <c r="BA9" s="56">
        <v>2</v>
      </c>
      <c r="BB9" s="56">
        <v>2</v>
      </c>
      <c r="BC9" s="56" t="s">
        <v>227</v>
      </c>
      <c r="BD9" s="56" t="s">
        <v>115</v>
      </c>
      <c r="BE9" s="56"/>
    </row>
    <row r="10" spans="1:57" x14ac:dyDescent="0.4">
      <c r="A10" s="179"/>
      <c r="B10" s="17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56"/>
      <c r="AF10" s="156"/>
      <c r="AG10" s="156"/>
      <c r="AH10" s="156"/>
      <c r="AI10" s="156"/>
      <c r="AJ10" s="179"/>
      <c r="AK10" s="179"/>
      <c r="AL10" s="179"/>
      <c r="AM10" s="179"/>
      <c r="AN10" s="179"/>
      <c r="AO10" s="179"/>
      <c r="AP10" s="179"/>
      <c r="AQ10" s="179"/>
      <c r="AR10" s="179"/>
      <c r="AS10" s="179"/>
      <c r="AT10" s="179"/>
      <c r="AU10" s="179"/>
      <c r="AV10" s="179"/>
      <c r="AW10" s="179"/>
      <c r="AX10" s="156"/>
      <c r="AZ10" s="56">
        <v>2021</v>
      </c>
      <c r="BA10" s="56">
        <v>3</v>
      </c>
      <c r="BB10" s="56">
        <v>3</v>
      </c>
      <c r="BC10" s="56" t="s">
        <v>226</v>
      </c>
      <c r="BD10" s="56" t="s">
        <v>114</v>
      </c>
      <c r="BE10" s="55"/>
    </row>
    <row r="11" spans="1:57" ht="13.5" customHeight="1" x14ac:dyDescent="0.4">
      <c r="A11" s="157" t="s">
        <v>225</v>
      </c>
      <c r="B11" s="158"/>
      <c r="C11" s="158"/>
      <c r="D11" s="158"/>
      <c r="E11" s="158"/>
      <c r="F11" s="158"/>
      <c r="G11" s="158"/>
      <c r="H11" s="158"/>
      <c r="I11" s="159"/>
      <c r="J11" s="157" t="s">
        <v>224</v>
      </c>
      <c r="K11" s="163"/>
      <c r="L11" s="163"/>
      <c r="M11" s="163"/>
      <c r="N11" s="163"/>
      <c r="O11" s="163"/>
      <c r="P11" s="163"/>
      <c r="Q11" s="163"/>
      <c r="R11" s="163"/>
      <c r="S11" s="163"/>
      <c r="T11" s="163"/>
      <c r="U11" s="163"/>
      <c r="V11" s="163"/>
      <c r="W11" s="163"/>
      <c r="X11" s="163"/>
      <c r="Y11" s="163"/>
      <c r="Z11" s="163"/>
      <c r="AA11" s="163"/>
      <c r="AB11" s="163"/>
      <c r="AC11" s="163"/>
      <c r="AD11" s="164"/>
      <c r="AE11" s="168"/>
      <c r="AF11" s="168"/>
      <c r="AG11" s="168"/>
      <c r="AH11" s="168"/>
      <c r="AI11" s="168"/>
      <c r="AJ11" s="182"/>
      <c r="AK11" s="183"/>
      <c r="AL11" s="183"/>
      <c r="AM11" s="183"/>
      <c r="AN11" s="183"/>
      <c r="AO11" s="183"/>
      <c r="AP11" s="183"/>
      <c r="AQ11" s="183"/>
      <c r="AR11" s="183"/>
      <c r="AS11" s="183"/>
      <c r="AT11" s="183"/>
      <c r="AU11" s="183"/>
      <c r="AV11" s="183"/>
      <c r="AW11" s="184"/>
      <c r="AX11" s="185"/>
      <c r="AZ11" s="56">
        <v>2022</v>
      </c>
      <c r="BA11" s="56">
        <v>4</v>
      </c>
      <c r="BB11" s="56">
        <v>4</v>
      </c>
      <c r="BC11" s="56" t="s">
        <v>24</v>
      </c>
      <c r="BD11" s="56" t="s">
        <v>113</v>
      </c>
      <c r="BE11" s="55"/>
    </row>
    <row r="12" spans="1:57" x14ac:dyDescent="0.4">
      <c r="A12" s="160"/>
      <c r="B12" s="161"/>
      <c r="C12" s="161"/>
      <c r="D12" s="161"/>
      <c r="E12" s="161"/>
      <c r="F12" s="161"/>
      <c r="G12" s="161"/>
      <c r="H12" s="161"/>
      <c r="I12" s="162"/>
      <c r="J12" s="160"/>
      <c r="K12" s="165"/>
      <c r="L12" s="165"/>
      <c r="M12" s="165"/>
      <c r="N12" s="165"/>
      <c r="O12" s="165"/>
      <c r="P12" s="165"/>
      <c r="Q12" s="165"/>
      <c r="R12" s="165"/>
      <c r="S12" s="165"/>
      <c r="T12" s="165"/>
      <c r="U12" s="165"/>
      <c r="V12" s="165"/>
      <c r="W12" s="165"/>
      <c r="X12" s="165"/>
      <c r="Y12" s="165"/>
      <c r="Z12" s="165"/>
      <c r="AA12" s="165"/>
      <c r="AB12" s="165"/>
      <c r="AC12" s="165"/>
      <c r="AD12" s="166"/>
      <c r="AE12" s="169"/>
      <c r="AF12" s="169"/>
      <c r="AG12" s="169"/>
      <c r="AH12" s="169"/>
      <c r="AI12" s="169"/>
      <c r="AJ12" s="173"/>
      <c r="AK12" s="174"/>
      <c r="AL12" s="174"/>
      <c r="AM12" s="174"/>
      <c r="AN12" s="174"/>
      <c r="AO12" s="174"/>
      <c r="AP12" s="174"/>
      <c r="AQ12" s="174"/>
      <c r="AR12" s="174"/>
      <c r="AS12" s="174"/>
      <c r="AT12" s="174"/>
      <c r="AU12" s="174"/>
      <c r="AV12" s="174"/>
      <c r="AW12" s="175"/>
      <c r="AX12" s="186"/>
      <c r="AZ12" s="56">
        <v>2023</v>
      </c>
      <c r="BA12" s="56">
        <v>5</v>
      </c>
      <c r="BB12" s="56">
        <v>5</v>
      </c>
      <c r="BC12" s="56" t="s">
        <v>53</v>
      </c>
      <c r="BD12" s="56" t="s">
        <v>112</v>
      </c>
      <c r="BE12" s="55"/>
    </row>
    <row r="13" spans="1:57" x14ac:dyDescent="0.4">
      <c r="A13" s="160"/>
      <c r="B13" s="161"/>
      <c r="C13" s="161"/>
      <c r="D13" s="161"/>
      <c r="E13" s="161"/>
      <c r="F13" s="161"/>
      <c r="G13" s="161"/>
      <c r="H13" s="161"/>
      <c r="I13" s="162"/>
      <c r="J13" s="167"/>
      <c r="K13" s="165"/>
      <c r="L13" s="165"/>
      <c r="M13" s="165"/>
      <c r="N13" s="165"/>
      <c r="O13" s="165"/>
      <c r="P13" s="165"/>
      <c r="Q13" s="165"/>
      <c r="R13" s="165"/>
      <c r="S13" s="165"/>
      <c r="T13" s="165"/>
      <c r="U13" s="165"/>
      <c r="V13" s="165"/>
      <c r="W13" s="165"/>
      <c r="X13" s="165"/>
      <c r="Y13" s="165"/>
      <c r="Z13" s="165"/>
      <c r="AA13" s="165"/>
      <c r="AB13" s="165"/>
      <c r="AC13" s="165"/>
      <c r="AD13" s="166"/>
      <c r="AE13" s="169"/>
      <c r="AF13" s="169"/>
      <c r="AG13" s="169"/>
      <c r="AH13" s="169"/>
      <c r="AI13" s="169"/>
      <c r="AJ13" s="173"/>
      <c r="AK13" s="174"/>
      <c r="AL13" s="174"/>
      <c r="AM13" s="174"/>
      <c r="AN13" s="174"/>
      <c r="AO13" s="174"/>
      <c r="AP13" s="174"/>
      <c r="AQ13" s="174"/>
      <c r="AR13" s="174"/>
      <c r="AS13" s="174"/>
      <c r="AT13" s="174"/>
      <c r="AU13" s="174"/>
      <c r="AV13" s="174"/>
      <c r="AW13" s="175"/>
      <c r="AX13" s="186"/>
      <c r="AZ13" s="56">
        <v>2024</v>
      </c>
      <c r="BA13" s="56">
        <v>6</v>
      </c>
      <c r="BB13" s="56">
        <v>6</v>
      </c>
      <c r="BC13" s="56" t="s">
        <v>51</v>
      </c>
      <c r="BD13" s="56"/>
      <c r="BE13" s="55"/>
    </row>
    <row r="14" spans="1:57" ht="13.5" customHeight="1" x14ac:dyDescent="0.4">
      <c r="A14" s="157" t="s">
        <v>223</v>
      </c>
      <c r="B14" s="158"/>
      <c r="C14" s="158"/>
      <c r="D14" s="158"/>
      <c r="E14" s="158"/>
      <c r="F14" s="158"/>
      <c r="G14" s="158"/>
      <c r="H14" s="158"/>
      <c r="I14" s="159"/>
      <c r="J14" s="190" t="s">
        <v>222</v>
      </c>
      <c r="K14" s="191"/>
      <c r="L14" s="191"/>
      <c r="M14" s="191"/>
      <c r="N14" s="191"/>
      <c r="O14" s="191"/>
      <c r="P14" s="191"/>
      <c r="Q14" s="191"/>
      <c r="R14" s="191"/>
      <c r="S14" s="191"/>
      <c r="T14" s="191"/>
      <c r="U14" s="191"/>
      <c r="V14" s="191"/>
      <c r="W14" s="191"/>
      <c r="X14" s="191"/>
      <c r="Y14" s="191"/>
      <c r="Z14" s="191"/>
      <c r="AA14" s="191"/>
      <c r="AB14" s="191"/>
      <c r="AC14" s="191"/>
      <c r="AD14" s="192"/>
      <c r="AE14" s="168"/>
      <c r="AF14" s="168"/>
      <c r="AG14" s="168"/>
      <c r="AH14" s="168"/>
      <c r="AI14" s="168"/>
      <c r="AJ14" s="182"/>
      <c r="AK14" s="183"/>
      <c r="AL14" s="183"/>
      <c r="AM14" s="183"/>
      <c r="AN14" s="183"/>
      <c r="AO14" s="183"/>
      <c r="AP14" s="183"/>
      <c r="AQ14" s="183"/>
      <c r="AR14" s="183"/>
      <c r="AS14" s="183"/>
      <c r="AT14" s="183"/>
      <c r="AU14" s="183"/>
      <c r="AV14" s="183"/>
      <c r="AW14" s="184"/>
      <c r="AX14" s="201"/>
      <c r="AZ14" s="56">
        <v>2025</v>
      </c>
      <c r="BA14" s="56">
        <v>7</v>
      </c>
      <c r="BB14" s="56">
        <v>7</v>
      </c>
      <c r="BC14" s="56" t="s">
        <v>50</v>
      </c>
      <c r="BD14" s="55"/>
      <c r="BE14" s="55"/>
    </row>
    <row r="15" spans="1:57" x14ac:dyDescent="0.4">
      <c r="A15" s="160"/>
      <c r="B15" s="161"/>
      <c r="C15" s="161"/>
      <c r="D15" s="161"/>
      <c r="E15" s="161"/>
      <c r="F15" s="161"/>
      <c r="G15" s="161"/>
      <c r="H15" s="161"/>
      <c r="I15" s="162"/>
      <c r="J15" s="193"/>
      <c r="K15" s="194"/>
      <c r="L15" s="194"/>
      <c r="M15" s="194"/>
      <c r="N15" s="194"/>
      <c r="O15" s="194"/>
      <c r="P15" s="194"/>
      <c r="Q15" s="194"/>
      <c r="R15" s="194"/>
      <c r="S15" s="194"/>
      <c r="T15" s="194"/>
      <c r="U15" s="194"/>
      <c r="V15" s="194"/>
      <c r="W15" s="194"/>
      <c r="X15" s="194"/>
      <c r="Y15" s="194"/>
      <c r="Z15" s="194"/>
      <c r="AA15" s="194"/>
      <c r="AB15" s="194"/>
      <c r="AC15" s="194"/>
      <c r="AD15" s="195"/>
      <c r="AE15" s="196"/>
      <c r="AF15" s="196"/>
      <c r="AG15" s="196"/>
      <c r="AH15" s="196"/>
      <c r="AI15" s="196"/>
      <c r="AJ15" s="197"/>
      <c r="AK15" s="198"/>
      <c r="AL15" s="198"/>
      <c r="AM15" s="198"/>
      <c r="AN15" s="198"/>
      <c r="AO15" s="198"/>
      <c r="AP15" s="198"/>
      <c r="AQ15" s="198"/>
      <c r="AR15" s="198"/>
      <c r="AS15" s="198"/>
      <c r="AT15" s="198"/>
      <c r="AU15" s="198"/>
      <c r="AV15" s="198"/>
      <c r="AW15" s="199"/>
      <c r="AX15" s="202"/>
      <c r="AZ15" s="56">
        <v>2026</v>
      </c>
      <c r="BA15" s="56">
        <v>8</v>
      </c>
      <c r="BB15" s="56">
        <v>8</v>
      </c>
      <c r="BC15" s="55"/>
      <c r="BD15" s="55"/>
      <c r="BE15" s="55"/>
    </row>
    <row r="16" spans="1:57" x14ac:dyDescent="0.4">
      <c r="A16" s="160"/>
      <c r="B16" s="161"/>
      <c r="C16" s="161"/>
      <c r="D16" s="161"/>
      <c r="E16" s="161"/>
      <c r="F16" s="161"/>
      <c r="G16" s="161"/>
      <c r="H16" s="161"/>
      <c r="I16" s="162"/>
      <c r="J16" s="204" t="s">
        <v>221</v>
      </c>
      <c r="K16" s="205"/>
      <c r="L16" s="205"/>
      <c r="M16" s="205"/>
      <c r="N16" s="205"/>
      <c r="O16" s="205"/>
      <c r="P16" s="205"/>
      <c r="Q16" s="205"/>
      <c r="R16" s="205"/>
      <c r="S16" s="205"/>
      <c r="T16" s="205"/>
      <c r="U16" s="205"/>
      <c r="V16" s="205"/>
      <c r="W16" s="205"/>
      <c r="X16" s="205"/>
      <c r="Y16" s="205"/>
      <c r="Z16" s="205"/>
      <c r="AA16" s="205"/>
      <c r="AB16" s="205"/>
      <c r="AC16" s="205"/>
      <c r="AD16" s="206"/>
      <c r="AE16" s="207"/>
      <c r="AF16" s="207"/>
      <c r="AG16" s="207"/>
      <c r="AH16" s="207"/>
      <c r="AI16" s="207"/>
      <c r="AJ16" s="208"/>
      <c r="AK16" s="209"/>
      <c r="AL16" s="209"/>
      <c r="AM16" s="209"/>
      <c r="AN16" s="209"/>
      <c r="AO16" s="209"/>
      <c r="AP16" s="209"/>
      <c r="AQ16" s="209"/>
      <c r="AR16" s="209"/>
      <c r="AS16" s="209"/>
      <c r="AT16" s="209"/>
      <c r="AU16" s="209"/>
      <c r="AV16" s="209"/>
      <c r="AW16" s="210"/>
      <c r="AX16" s="202"/>
      <c r="AZ16" s="56">
        <v>2027</v>
      </c>
      <c r="BA16" s="56">
        <v>9</v>
      </c>
      <c r="BB16" s="56">
        <v>9</v>
      </c>
      <c r="BC16" s="55"/>
      <c r="BD16" s="55"/>
      <c r="BE16" s="55"/>
    </row>
    <row r="17" spans="1:57" x14ac:dyDescent="0.4">
      <c r="A17" s="160"/>
      <c r="B17" s="161"/>
      <c r="C17" s="161"/>
      <c r="D17" s="161"/>
      <c r="E17" s="161"/>
      <c r="F17" s="161"/>
      <c r="G17" s="161"/>
      <c r="H17" s="161"/>
      <c r="I17" s="162"/>
      <c r="J17" s="193"/>
      <c r="K17" s="194"/>
      <c r="L17" s="194"/>
      <c r="M17" s="194"/>
      <c r="N17" s="194"/>
      <c r="O17" s="194"/>
      <c r="P17" s="194"/>
      <c r="Q17" s="194"/>
      <c r="R17" s="194"/>
      <c r="S17" s="194"/>
      <c r="T17" s="194"/>
      <c r="U17" s="194"/>
      <c r="V17" s="194"/>
      <c r="W17" s="194"/>
      <c r="X17" s="194"/>
      <c r="Y17" s="194"/>
      <c r="Z17" s="194"/>
      <c r="AA17" s="194"/>
      <c r="AB17" s="194"/>
      <c r="AC17" s="194"/>
      <c r="AD17" s="195"/>
      <c r="AE17" s="196"/>
      <c r="AF17" s="196"/>
      <c r="AG17" s="196"/>
      <c r="AH17" s="196"/>
      <c r="AI17" s="196"/>
      <c r="AJ17" s="197"/>
      <c r="AK17" s="198"/>
      <c r="AL17" s="198"/>
      <c r="AM17" s="198"/>
      <c r="AN17" s="198"/>
      <c r="AO17" s="198"/>
      <c r="AP17" s="198"/>
      <c r="AQ17" s="198"/>
      <c r="AR17" s="198"/>
      <c r="AS17" s="198"/>
      <c r="AT17" s="198"/>
      <c r="AU17" s="198"/>
      <c r="AV17" s="198"/>
      <c r="AW17" s="199"/>
      <c r="AX17" s="202"/>
      <c r="AZ17" s="56">
        <v>2028</v>
      </c>
      <c r="BA17" s="56">
        <v>10</v>
      </c>
      <c r="BB17" s="56">
        <v>10</v>
      </c>
      <c r="BC17" s="55"/>
      <c r="BD17" s="55"/>
      <c r="BE17" s="55"/>
    </row>
    <row r="18" spans="1:57" x14ac:dyDescent="0.4">
      <c r="A18" s="160"/>
      <c r="B18" s="161"/>
      <c r="C18" s="161"/>
      <c r="D18" s="161"/>
      <c r="E18" s="161"/>
      <c r="F18" s="161"/>
      <c r="G18" s="161"/>
      <c r="H18" s="161"/>
      <c r="I18" s="162"/>
      <c r="J18" s="211" t="s">
        <v>220</v>
      </c>
      <c r="K18" s="212"/>
      <c r="L18" s="212"/>
      <c r="M18" s="212"/>
      <c r="N18" s="212"/>
      <c r="O18" s="212"/>
      <c r="P18" s="212"/>
      <c r="Q18" s="212"/>
      <c r="R18" s="212"/>
      <c r="S18" s="212"/>
      <c r="T18" s="212"/>
      <c r="U18" s="212"/>
      <c r="V18" s="212"/>
      <c r="W18" s="212"/>
      <c r="X18" s="212"/>
      <c r="Y18" s="212"/>
      <c r="Z18" s="212"/>
      <c r="AA18" s="212"/>
      <c r="AB18" s="212"/>
      <c r="AC18" s="212"/>
      <c r="AD18" s="213"/>
      <c r="AE18" s="169"/>
      <c r="AF18" s="169"/>
      <c r="AG18" s="169"/>
      <c r="AH18" s="169"/>
      <c r="AI18" s="169"/>
      <c r="AJ18" s="173"/>
      <c r="AK18" s="174"/>
      <c r="AL18" s="174"/>
      <c r="AM18" s="174"/>
      <c r="AN18" s="174"/>
      <c r="AO18" s="174"/>
      <c r="AP18" s="174"/>
      <c r="AQ18" s="174"/>
      <c r="AR18" s="174"/>
      <c r="AS18" s="174"/>
      <c r="AT18" s="174"/>
      <c r="AU18" s="174"/>
      <c r="AV18" s="174"/>
      <c r="AW18" s="175"/>
      <c r="AX18" s="202"/>
      <c r="AZ18" s="56">
        <v>2029</v>
      </c>
      <c r="BA18" s="56">
        <v>11</v>
      </c>
      <c r="BB18" s="56">
        <v>11</v>
      </c>
      <c r="BC18" s="55"/>
      <c r="BD18" s="55"/>
      <c r="BE18" s="55"/>
    </row>
    <row r="19" spans="1:57" x14ac:dyDescent="0.4">
      <c r="A19" s="187"/>
      <c r="B19" s="188"/>
      <c r="C19" s="188"/>
      <c r="D19" s="188"/>
      <c r="E19" s="188"/>
      <c r="F19" s="188"/>
      <c r="G19" s="188"/>
      <c r="H19" s="188"/>
      <c r="I19" s="189"/>
      <c r="J19" s="214"/>
      <c r="K19" s="215"/>
      <c r="L19" s="215"/>
      <c r="M19" s="215"/>
      <c r="N19" s="215"/>
      <c r="O19" s="215"/>
      <c r="P19" s="215"/>
      <c r="Q19" s="215"/>
      <c r="R19" s="215"/>
      <c r="S19" s="215"/>
      <c r="T19" s="215"/>
      <c r="U19" s="215"/>
      <c r="V19" s="215"/>
      <c r="W19" s="215"/>
      <c r="X19" s="215"/>
      <c r="Y19" s="215"/>
      <c r="Z19" s="215"/>
      <c r="AA19" s="215"/>
      <c r="AB19" s="215"/>
      <c r="AC19" s="215"/>
      <c r="AD19" s="216"/>
      <c r="AE19" s="217"/>
      <c r="AF19" s="217"/>
      <c r="AG19" s="217"/>
      <c r="AH19" s="217"/>
      <c r="AI19" s="217"/>
      <c r="AJ19" s="176"/>
      <c r="AK19" s="177"/>
      <c r="AL19" s="177"/>
      <c r="AM19" s="177"/>
      <c r="AN19" s="177"/>
      <c r="AO19" s="177"/>
      <c r="AP19" s="177"/>
      <c r="AQ19" s="177"/>
      <c r="AR19" s="177"/>
      <c r="AS19" s="177"/>
      <c r="AT19" s="177"/>
      <c r="AU19" s="177"/>
      <c r="AV19" s="177"/>
      <c r="AW19" s="178"/>
      <c r="AX19" s="203"/>
      <c r="AZ19" s="56">
        <v>2030</v>
      </c>
      <c r="BA19" s="56">
        <v>12</v>
      </c>
      <c r="BB19" s="56">
        <v>12</v>
      </c>
      <c r="BC19" s="55"/>
      <c r="BD19" s="55"/>
      <c r="BE19" s="55"/>
    </row>
    <row r="20" spans="1:57" ht="23.25" customHeight="1" x14ac:dyDescent="0.4">
      <c r="A20" s="157" t="s">
        <v>219</v>
      </c>
      <c r="B20" s="158"/>
      <c r="C20" s="158"/>
      <c r="D20" s="158"/>
      <c r="E20" s="158"/>
      <c r="F20" s="158"/>
      <c r="G20" s="158"/>
      <c r="H20" s="158"/>
      <c r="I20" s="159"/>
      <c r="J20" s="157" t="s">
        <v>218</v>
      </c>
      <c r="K20" s="158"/>
      <c r="L20" s="158"/>
      <c r="M20" s="158"/>
      <c r="N20" s="158"/>
      <c r="O20" s="158"/>
      <c r="P20" s="158"/>
      <c r="Q20" s="158"/>
      <c r="R20" s="158"/>
      <c r="S20" s="158"/>
      <c r="T20" s="158"/>
      <c r="U20" s="158"/>
      <c r="V20" s="158"/>
      <c r="W20" s="158"/>
      <c r="X20" s="158"/>
      <c r="Y20" s="158"/>
      <c r="Z20" s="158"/>
      <c r="AA20" s="158"/>
      <c r="AB20" s="158"/>
      <c r="AC20" s="158"/>
      <c r="AD20" s="159"/>
      <c r="AE20" s="168"/>
      <c r="AF20" s="168"/>
      <c r="AG20" s="168"/>
      <c r="AH20" s="168"/>
      <c r="AI20" s="168"/>
      <c r="AJ20" s="182"/>
      <c r="AK20" s="183"/>
      <c r="AL20" s="183"/>
      <c r="AM20" s="183"/>
      <c r="AN20" s="183"/>
      <c r="AO20" s="183"/>
      <c r="AP20" s="183"/>
      <c r="AQ20" s="183"/>
      <c r="AR20" s="183"/>
      <c r="AS20" s="183"/>
      <c r="AT20" s="183"/>
      <c r="AU20" s="183"/>
      <c r="AV20" s="183"/>
      <c r="AW20" s="184"/>
      <c r="AX20" s="185"/>
      <c r="AZ20" s="56"/>
      <c r="BA20" s="55"/>
      <c r="BB20" s="56">
        <v>13</v>
      </c>
      <c r="BC20" s="55"/>
      <c r="BD20" s="55"/>
      <c r="BE20" s="55"/>
    </row>
    <row r="21" spans="1:57" ht="21" customHeight="1" x14ac:dyDescent="0.4">
      <c r="A21" s="160"/>
      <c r="B21" s="161"/>
      <c r="C21" s="161"/>
      <c r="D21" s="161"/>
      <c r="E21" s="161"/>
      <c r="F21" s="161"/>
      <c r="G21" s="161"/>
      <c r="H21" s="161"/>
      <c r="I21" s="162"/>
      <c r="J21" s="218"/>
      <c r="K21" s="219"/>
      <c r="L21" s="219"/>
      <c r="M21" s="219"/>
      <c r="N21" s="219"/>
      <c r="O21" s="219"/>
      <c r="P21" s="219"/>
      <c r="Q21" s="219"/>
      <c r="R21" s="219"/>
      <c r="S21" s="219"/>
      <c r="T21" s="219"/>
      <c r="U21" s="219"/>
      <c r="V21" s="219"/>
      <c r="W21" s="219"/>
      <c r="X21" s="219"/>
      <c r="Y21" s="219"/>
      <c r="Z21" s="219"/>
      <c r="AA21" s="219"/>
      <c r="AB21" s="219"/>
      <c r="AC21" s="219"/>
      <c r="AD21" s="220"/>
      <c r="AE21" s="196"/>
      <c r="AF21" s="196"/>
      <c r="AG21" s="196"/>
      <c r="AH21" s="196"/>
      <c r="AI21" s="196"/>
      <c r="AJ21" s="197"/>
      <c r="AK21" s="198"/>
      <c r="AL21" s="198"/>
      <c r="AM21" s="198"/>
      <c r="AN21" s="198"/>
      <c r="AO21" s="198"/>
      <c r="AP21" s="198"/>
      <c r="AQ21" s="198"/>
      <c r="AR21" s="198"/>
      <c r="AS21" s="198"/>
      <c r="AT21" s="198"/>
      <c r="AU21" s="198"/>
      <c r="AV21" s="198"/>
      <c r="AW21" s="199"/>
      <c r="AX21" s="186"/>
      <c r="AZ21" s="56"/>
      <c r="BA21" s="55"/>
      <c r="BB21" s="56">
        <v>14</v>
      </c>
      <c r="BC21" s="55"/>
      <c r="BD21" s="55"/>
      <c r="BE21" s="55"/>
    </row>
    <row r="22" spans="1:57" x14ac:dyDescent="0.4">
      <c r="A22" s="160"/>
      <c r="B22" s="161"/>
      <c r="C22" s="161"/>
      <c r="D22" s="161"/>
      <c r="E22" s="161"/>
      <c r="F22" s="161"/>
      <c r="G22" s="161"/>
      <c r="H22" s="161"/>
      <c r="I22" s="162"/>
      <c r="J22" s="160" t="s">
        <v>217</v>
      </c>
      <c r="K22" s="161"/>
      <c r="L22" s="161"/>
      <c r="M22" s="161"/>
      <c r="N22" s="161"/>
      <c r="O22" s="161"/>
      <c r="P22" s="161"/>
      <c r="Q22" s="161"/>
      <c r="R22" s="161"/>
      <c r="S22" s="161"/>
      <c r="T22" s="161"/>
      <c r="U22" s="161"/>
      <c r="V22" s="161"/>
      <c r="W22" s="161"/>
      <c r="X22" s="161"/>
      <c r="Y22" s="161"/>
      <c r="Z22" s="161"/>
      <c r="AA22" s="161"/>
      <c r="AB22" s="161"/>
      <c r="AC22" s="161"/>
      <c r="AD22" s="162"/>
      <c r="AE22" s="169"/>
      <c r="AF22" s="169"/>
      <c r="AG22" s="169"/>
      <c r="AH22" s="169"/>
      <c r="AI22" s="169"/>
      <c r="AJ22" s="173"/>
      <c r="AK22" s="174"/>
      <c r="AL22" s="174"/>
      <c r="AM22" s="174"/>
      <c r="AN22" s="174"/>
      <c r="AO22" s="174"/>
      <c r="AP22" s="174"/>
      <c r="AQ22" s="174"/>
      <c r="AR22" s="174"/>
      <c r="AS22" s="174"/>
      <c r="AT22" s="174"/>
      <c r="AU22" s="174"/>
      <c r="AV22" s="174"/>
      <c r="AW22" s="175"/>
      <c r="AX22" s="202"/>
      <c r="AZ22" s="56"/>
      <c r="BA22" s="56"/>
      <c r="BB22" s="56">
        <v>15</v>
      </c>
      <c r="BC22" s="56"/>
      <c r="BD22" s="56"/>
      <c r="BE22" s="55"/>
    </row>
    <row r="23" spans="1:57" x14ac:dyDescent="0.4">
      <c r="A23" s="160"/>
      <c r="B23" s="161"/>
      <c r="C23" s="161"/>
      <c r="D23" s="161"/>
      <c r="E23" s="161"/>
      <c r="F23" s="161"/>
      <c r="G23" s="161"/>
      <c r="H23" s="161"/>
      <c r="I23" s="162"/>
      <c r="J23" s="160"/>
      <c r="K23" s="161"/>
      <c r="L23" s="161"/>
      <c r="M23" s="161"/>
      <c r="N23" s="161"/>
      <c r="O23" s="161"/>
      <c r="P23" s="161"/>
      <c r="Q23" s="161"/>
      <c r="R23" s="161"/>
      <c r="S23" s="161"/>
      <c r="T23" s="161"/>
      <c r="U23" s="161"/>
      <c r="V23" s="161"/>
      <c r="W23" s="161"/>
      <c r="X23" s="161"/>
      <c r="Y23" s="161"/>
      <c r="Z23" s="161"/>
      <c r="AA23" s="161"/>
      <c r="AB23" s="161"/>
      <c r="AC23" s="161"/>
      <c r="AD23" s="162"/>
      <c r="AE23" s="169"/>
      <c r="AF23" s="169"/>
      <c r="AG23" s="169"/>
      <c r="AH23" s="169"/>
      <c r="AI23" s="169"/>
      <c r="AJ23" s="197"/>
      <c r="AK23" s="198"/>
      <c r="AL23" s="198"/>
      <c r="AM23" s="198"/>
      <c r="AN23" s="198"/>
      <c r="AO23" s="198"/>
      <c r="AP23" s="198"/>
      <c r="AQ23" s="198"/>
      <c r="AR23" s="198"/>
      <c r="AS23" s="198"/>
      <c r="AT23" s="198"/>
      <c r="AU23" s="198"/>
      <c r="AV23" s="198"/>
      <c r="AW23" s="199"/>
      <c r="AX23" s="203"/>
      <c r="AZ23" s="56"/>
      <c r="BA23" s="56"/>
      <c r="BB23" s="56">
        <v>16</v>
      </c>
      <c r="BC23" s="56"/>
      <c r="BD23" s="56"/>
      <c r="BE23" s="55"/>
    </row>
    <row r="24" spans="1:57" x14ac:dyDescent="0.4">
      <c r="A24" s="160"/>
      <c r="B24" s="161"/>
      <c r="C24" s="161"/>
      <c r="D24" s="161"/>
      <c r="E24" s="161"/>
      <c r="F24" s="161"/>
      <c r="G24" s="161"/>
      <c r="H24" s="161"/>
      <c r="I24" s="162"/>
      <c r="J24" s="222" t="s">
        <v>216</v>
      </c>
      <c r="K24" s="223"/>
      <c r="L24" s="223"/>
      <c r="M24" s="223"/>
      <c r="N24" s="223"/>
      <c r="O24" s="223"/>
      <c r="P24" s="223"/>
      <c r="Q24" s="223"/>
      <c r="R24" s="223"/>
      <c r="S24" s="223"/>
      <c r="T24" s="223"/>
      <c r="U24" s="223"/>
      <c r="V24" s="223"/>
      <c r="W24" s="223"/>
      <c r="X24" s="223"/>
      <c r="Y24" s="223"/>
      <c r="Z24" s="223"/>
      <c r="AA24" s="223"/>
      <c r="AB24" s="223"/>
      <c r="AC24" s="223"/>
      <c r="AD24" s="224"/>
      <c r="AE24" s="207"/>
      <c r="AF24" s="207"/>
      <c r="AG24" s="207"/>
      <c r="AH24" s="207"/>
      <c r="AI24" s="207"/>
      <c r="AJ24" s="225"/>
      <c r="AK24" s="226"/>
      <c r="AL24" s="226"/>
      <c r="AM24" s="226"/>
      <c r="AN24" s="226"/>
      <c r="AO24" s="226"/>
      <c r="AP24" s="226"/>
      <c r="AQ24" s="226"/>
      <c r="AR24" s="226"/>
      <c r="AS24" s="226"/>
      <c r="AT24" s="226"/>
      <c r="AU24" s="226"/>
      <c r="AV24" s="226"/>
      <c r="AW24" s="227"/>
      <c r="AX24" s="201"/>
      <c r="AZ24" s="56"/>
      <c r="BA24" s="56"/>
      <c r="BB24" s="56"/>
      <c r="BC24" s="56"/>
      <c r="BD24" s="56"/>
      <c r="BE24" s="55"/>
    </row>
    <row r="25" spans="1:57" x14ac:dyDescent="0.4">
      <c r="A25" s="187"/>
      <c r="B25" s="188"/>
      <c r="C25" s="188"/>
      <c r="D25" s="188"/>
      <c r="E25" s="188"/>
      <c r="F25" s="188"/>
      <c r="G25" s="188"/>
      <c r="H25" s="188"/>
      <c r="I25" s="189"/>
      <c r="J25" s="187"/>
      <c r="K25" s="188"/>
      <c r="L25" s="188"/>
      <c r="M25" s="188"/>
      <c r="N25" s="188"/>
      <c r="O25" s="188"/>
      <c r="P25" s="188"/>
      <c r="Q25" s="188"/>
      <c r="R25" s="188"/>
      <c r="S25" s="188"/>
      <c r="T25" s="188"/>
      <c r="U25" s="188"/>
      <c r="V25" s="188"/>
      <c r="W25" s="188"/>
      <c r="X25" s="188"/>
      <c r="Y25" s="188"/>
      <c r="Z25" s="188"/>
      <c r="AA25" s="188"/>
      <c r="AB25" s="188"/>
      <c r="AC25" s="188"/>
      <c r="AD25" s="189"/>
      <c r="AE25" s="217"/>
      <c r="AF25" s="217"/>
      <c r="AG25" s="217"/>
      <c r="AH25" s="217"/>
      <c r="AI25" s="217"/>
      <c r="AJ25" s="228"/>
      <c r="AK25" s="229"/>
      <c r="AL25" s="229"/>
      <c r="AM25" s="229"/>
      <c r="AN25" s="229"/>
      <c r="AO25" s="229"/>
      <c r="AP25" s="229"/>
      <c r="AQ25" s="229"/>
      <c r="AR25" s="229"/>
      <c r="AS25" s="229"/>
      <c r="AT25" s="229"/>
      <c r="AU25" s="229"/>
      <c r="AV25" s="229"/>
      <c r="AW25" s="230"/>
      <c r="AX25" s="203"/>
      <c r="AZ25" s="56"/>
      <c r="BA25" s="56"/>
      <c r="BB25" s="56"/>
      <c r="BC25" s="56"/>
      <c r="BD25" s="56"/>
      <c r="BE25" s="55"/>
    </row>
    <row r="26" spans="1:57" x14ac:dyDescent="0.4">
      <c r="A26" s="157" t="s">
        <v>215</v>
      </c>
      <c r="B26" s="231"/>
      <c r="C26" s="231"/>
      <c r="D26" s="231"/>
      <c r="E26" s="231"/>
      <c r="F26" s="231"/>
      <c r="G26" s="231"/>
      <c r="H26" s="231"/>
      <c r="I26" s="232"/>
      <c r="J26" s="157" t="s">
        <v>214</v>
      </c>
      <c r="K26" s="163"/>
      <c r="L26" s="163"/>
      <c r="M26" s="163"/>
      <c r="N26" s="163"/>
      <c r="O26" s="163"/>
      <c r="P26" s="163"/>
      <c r="Q26" s="163"/>
      <c r="R26" s="163"/>
      <c r="S26" s="163"/>
      <c r="T26" s="163"/>
      <c r="U26" s="163"/>
      <c r="V26" s="163"/>
      <c r="W26" s="163"/>
      <c r="X26" s="163"/>
      <c r="Y26" s="163"/>
      <c r="Z26" s="163"/>
      <c r="AA26" s="163"/>
      <c r="AB26" s="163"/>
      <c r="AC26" s="163"/>
      <c r="AD26" s="164"/>
      <c r="AE26" s="168"/>
      <c r="AF26" s="168"/>
      <c r="AG26" s="168"/>
      <c r="AH26" s="168"/>
      <c r="AI26" s="168"/>
      <c r="AJ26" s="182"/>
      <c r="AK26" s="183"/>
      <c r="AL26" s="183"/>
      <c r="AM26" s="183"/>
      <c r="AN26" s="183"/>
      <c r="AO26" s="183"/>
      <c r="AP26" s="183"/>
      <c r="AQ26" s="183"/>
      <c r="AR26" s="183"/>
      <c r="AS26" s="183"/>
      <c r="AT26" s="183"/>
      <c r="AU26" s="183"/>
      <c r="AV26" s="183"/>
      <c r="AW26" s="184"/>
      <c r="AX26" s="185"/>
      <c r="AZ26" s="56"/>
      <c r="BA26" s="56"/>
      <c r="BB26" s="56">
        <v>17</v>
      </c>
      <c r="BC26" s="56"/>
      <c r="BD26" s="56"/>
      <c r="BE26" s="55"/>
    </row>
    <row r="27" spans="1:57" x14ac:dyDescent="0.4">
      <c r="A27" s="160"/>
      <c r="B27" s="233"/>
      <c r="C27" s="233"/>
      <c r="D27" s="233"/>
      <c r="E27" s="233"/>
      <c r="F27" s="233"/>
      <c r="G27" s="233"/>
      <c r="H27" s="233"/>
      <c r="I27" s="234"/>
      <c r="J27" s="160"/>
      <c r="K27" s="165"/>
      <c r="L27" s="165"/>
      <c r="M27" s="165"/>
      <c r="N27" s="165"/>
      <c r="O27" s="165"/>
      <c r="P27" s="165"/>
      <c r="Q27" s="165"/>
      <c r="R27" s="165"/>
      <c r="S27" s="165"/>
      <c r="T27" s="165"/>
      <c r="U27" s="165"/>
      <c r="V27" s="165"/>
      <c r="W27" s="165"/>
      <c r="X27" s="165"/>
      <c r="Y27" s="165"/>
      <c r="Z27" s="165"/>
      <c r="AA27" s="165"/>
      <c r="AB27" s="165"/>
      <c r="AC27" s="165"/>
      <c r="AD27" s="166"/>
      <c r="AE27" s="169"/>
      <c r="AF27" s="169"/>
      <c r="AG27" s="169"/>
      <c r="AH27" s="169"/>
      <c r="AI27" s="169"/>
      <c r="AJ27" s="173"/>
      <c r="AK27" s="174"/>
      <c r="AL27" s="174"/>
      <c r="AM27" s="174"/>
      <c r="AN27" s="174"/>
      <c r="AO27" s="174"/>
      <c r="AP27" s="174"/>
      <c r="AQ27" s="174"/>
      <c r="AR27" s="174"/>
      <c r="AS27" s="174"/>
      <c r="AT27" s="174"/>
      <c r="AU27" s="174"/>
      <c r="AV27" s="174"/>
      <c r="AW27" s="175"/>
      <c r="AX27" s="186"/>
      <c r="AZ27" s="56"/>
      <c r="BA27" s="56"/>
      <c r="BB27" s="56">
        <v>18</v>
      </c>
      <c r="BC27" s="56"/>
      <c r="BD27" s="56"/>
      <c r="BE27" s="55"/>
    </row>
    <row r="28" spans="1:57" x14ac:dyDescent="0.4">
      <c r="A28" s="160"/>
      <c r="B28" s="233"/>
      <c r="C28" s="233"/>
      <c r="D28" s="233"/>
      <c r="E28" s="233"/>
      <c r="F28" s="233"/>
      <c r="G28" s="233"/>
      <c r="H28" s="233"/>
      <c r="I28" s="234"/>
      <c r="J28" s="160"/>
      <c r="K28" s="165"/>
      <c r="L28" s="165"/>
      <c r="M28" s="165"/>
      <c r="N28" s="165"/>
      <c r="O28" s="165"/>
      <c r="P28" s="165"/>
      <c r="Q28" s="165"/>
      <c r="R28" s="165"/>
      <c r="S28" s="165"/>
      <c r="T28" s="165"/>
      <c r="U28" s="165"/>
      <c r="V28" s="165"/>
      <c r="W28" s="165"/>
      <c r="X28" s="165"/>
      <c r="Y28" s="165"/>
      <c r="Z28" s="165"/>
      <c r="AA28" s="165"/>
      <c r="AB28" s="165"/>
      <c r="AC28" s="165"/>
      <c r="AD28" s="166"/>
      <c r="AE28" s="169"/>
      <c r="AF28" s="169"/>
      <c r="AG28" s="169"/>
      <c r="AH28" s="169"/>
      <c r="AI28" s="169"/>
      <c r="AJ28" s="173"/>
      <c r="AK28" s="174"/>
      <c r="AL28" s="174"/>
      <c r="AM28" s="174"/>
      <c r="AN28" s="174"/>
      <c r="AO28" s="174"/>
      <c r="AP28" s="174"/>
      <c r="AQ28" s="174"/>
      <c r="AR28" s="174"/>
      <c r="AS28" s="174"/>
      <c r="AT28" s="174"/>
      <c r="AU28" s="174"/>
      <c r="AV28" s="174"/>
      <c r="AW28" s="175"/>
      <c r="AX28" s="221"/>
      <c r="AZ28" s="56"/>
      <c r="BA28" s="56"/>
      <c r="BB28" s="56">
        <v>19</v>
      </c>
      <c r="BC28" s="56"/>
      <c r="BD28" s="56"/>
      <c r="BE28" s="55"/>
    </row>
    <row r="29" spans="1:57" x14ac:dyDescent="0.4">
      <c r="A29" s="235"/>
      <c r="B29" s="233"/>
      <c r="C29" s="233"/>
      <c r="D29" s="233"/>
      <c r="E29" s="233"/>
      <c r="F29" s="233"/>
      <c r="G29" s="233"/>
      <c r="H29" s="233"/>
      <c r="I29" s="234"/>
      <c r="J29" s="167"/>
      <c r="K29" s="165"/>
      <c r="L29" s="165"/>
      <c r="M29" s="165"/>
      <c r="N29" s="165"/>
      <c r="O29" s="165"/>
      <c r="P29" s="165"/>
      <c r="Q29" s="165"/>
      <c r="R29" s="165"/>
      <c r="S29" s="165"/>
      <c r="T29" s="165"/>
      <c r="U29" s="165"/>
      <c r="V29" s="165"/>
      <c r="W29" s="165"/>
      <c r="X29" s="165"/>
      <c r="Y29" s="165"/>
      <c r="Z29" s="165"/>
      <c r="AA29" s="165"/>
      <c r="AB29" s="165"/>
      <c r="AC29" s="165"/>
      <c r="AD29" s="166"/>
      <c r="AE29" s="169"/>
      <c r="AF29" s="169"/>
      <c r="AG29" s="169"/>
      <c r="AH29" s="169"/>
      <c r="AI29" s="169"/>
      <c r="AJ29" s="173"/>
      <c r="AK29" s="174"/>
      <c r="AL29" s="174"/>
      <c r="AM29" s="174"/>
      <c r="AN29" s="174"/>
      <c r="AO29" s="174"/>
      <c r="AP29" s="174"/>
      <c r="AQ29" s="174"/>
      <c r="AR29" s="174"/>
      <c r="AS29" s="174"/>
      <c r="AT29" s="174"/>
      <c r="AU29" s="174"/>
      <c r="AV29" s="174"/>
      <c r="AW29" s="175"/>
      <c r="AX29" s="221"/>
      <c r="AZ29" s="56"/>
      <c r="BA29" s="56"/>
      <c r="BB29" s="56">
        <v>20</v>
      </c>
      <c r="BC29" s="56"/>
      <c r="BD29" s="56"/>
      <c r="BE29" s="55"/>
    </row>
    <row r="30" spans="1:57" x14ac:dyDescent="0.4">
      <c r="A30" s="157" t="s">
        <v>213</v>
      </c>
      <c r="B30" s="231"/>
      <c r="C30" s="231"/>
      <c r="D30" s="231"/>
      <c r="E30" s="231"/>
      <c r="F30" s="231"/>
      <c r="G30" s="231"/>
      <c r="H30" s="231"/>
      <c r="I30" s="232"/>
      <c r="J30" s="157" t="s">
        <v>212</v>
      </c>
      <c r="K30" s="163"/>
      <c r="L30" s="163"/>
      <c r="M30" s="163"/>
      <c r="N30" s="163"/>
      <c r="O30" s="163"/>
      <c r="P30" s="163"/>
      <c r="Q30" s="163"/>
      <c r="R30" s="163"/>
      <c r="S30" s="163"/>
      <c r="T30" s="163"/>
      <c r="U30" s="163"/>
      <c r="V30" s="163"/>
      <c r="W30" s="163"/>
      <c r="X30" s="163"/>
      <c r="Y30" s="163"/>
      <c r="Z30" s="163"/>
      <c r="AA30" s="163"/>
      <c r="AB30" s="163"/>
      <c r="AC30" s="163"/>
      <c r="AD30" s="164"/>
      <c r="AE30" s="168"/>
      <c r="AF30" s="168"/>
      <c r="AG30" s="168"/>
      <c r="AH30" s="168"/>
      <c r="AI30" s="168"/>
      <c r="AJ30" s="182"/>
      <c r="AK30" s="183"/>
      <c r="AL30" s="183"/>
      <c r="AM30" s="183"/>
      <c r="AN30" s="183"/>
      <c r="AO30" s="183"/>
      <c r="AP30" s="183"/>
      <c r="AQ30" s="183"/>
      <c r="AR30" s="183"/>
      <c r="AS30" s="183"/>
      <c r="AT30" s="183"/>
      <c r="AU30" s="183"/>
      <c r="AV30" s="183"/>
      <c r="AW30" s="184"/>
      <c r="AX30" s="201"/>
      <c r="AZ30" s="56"/>
      <c r="BA30" s="56"/>
      <c r="BB30" s="56">
        <v>21</v>
      </c>
      <c r="BC30" s="56"/>
      <c r="BD30" s="56"/>
      <c r="BE30" s="55"/>
    </row>
    <row r="31" spans="1:57" x14ac:dyDescent="0.4">
      <c r="A31" s="160"/>
      <c r="B31" s="233"/>
      <c r="C31" s="233"/>
      <c r="D31" s="233"/>
      <c r="E31" s="233"/>
      <c r="F31" s="233"/>
      <c r="G31" s="233"/>
      <c r="H31" s="233"/>
      <c r="I31" s="234"/>
      <c r="J31" s="160"/>
      <c r="K31" s="165"/>
      <c r="L31" s="165"/>
      <c r="M31" s="165"/>
      <c r="N31" s="165"/>
      <c r="O31" s="165"/>
      <c r="P31" s="165"/>
      <c r="Q31" s="165"/>
      <c r="R31" s="165"/>
      <c r="S31" s="165"/>
      <c r="T31" s="165"/>
      <c r="U31" s="165"/>
      <c r="V31" s="165"/>
      <c r="W31" s="165"/>
      <c r="X31" s="165"/>
      <c r="Y31" s="165"/>
      <c r="Z31" s="165"/>
      <c r="AA31" s="165"/>
      <c r="AB31" s="165"/>
      <c r="AC31" s="165"/>
      <c r="AD31" s="166"/>
      <c r="AE31" s="169"/>
      <c r="AF31" s="169"/>
      <c r="AG31" s="169"/>
      <c r="AH31" s="169"/>
      <c r="AI31" s="169"/>
      <c r="AJ31" s="173"/>
      <c r="AK31" s="174"/>
      <c r="AL31" s="174"/>
      <c r="AM31" s="174"/>
      <c r="AN31" s="174"/>
      <c r="AO31" s="174"/>
      <c r="AP31" s="174"/>
      <c r="AQ31" s="174"/>
      <c r="AR31" s="174"/>
      <c r="AS31" s="174"/>
      <c r="AT31" s="174"/>
      <c r="AU31" s="174"/>
      <c r="AV31" s="174"/>
      <c r="AW31" s="175"/>
      <c r="AX31" s="221"/>
      <c r="AZ31" s="56"/>
      <c r="BA31" s="56"/>
      <c r="BB31" s="56">
        <v>22</v>
      </c>
      <c r="BC31" s="55"/>
      <c r="BD31" s="56"/>
      <c r="BE31" s="55"/>
    </row>
    <row r="32" spans="1:57" x14ac:dyDescent="0.4">
      <c r="A32" s="236"/>
      <c r="B32" s="237"/>
      <c r="C32" s="237"/>
      <c r="D32" s="237"/>
      <c r="E32" s="237"/>
      <c r="F32" s="237"/>
      <c r="G32" s="237"/>
      <c r="H32" s="237"/>
      <c r="I32" s="238"/>
      <c r="J32" s="228"/>
      <c r="K32" s="229"/>
      <c r="L32" s="229"/>
      <c r="M32" s="229"/>
      <c r="N32" s="229"/>
      <c r="O32" s="229"/>
      <c r="P32" s="229"/>
      <c r="Q32" s="229"/>
      <c r="R32" s="229"/>
      <c r="S32" s="229"/>
      <c r="T32" s="229"/>
      <c r="U32" s="229"/>
      <c r="V32" s="229"/>
      <c r="W32" s="229"/>
      <c r="X32" s="229"/>
      <c r="Y32" s="229"/>
      <c r="Z32" s="229"/>
      <c r="AA32" s="229"/>
      <c r="AB32" s="229"/>
      <c r="AC32" s="229"/>
      <c r="AD32" s="230"/>
      <c r="AE32" s="217"/>
      <c r="AF32" s="217"/>
      <c r="AG32" s="217"/>
      <c r="AH32" s="217"/>
      <c r="AI32" s="217"/>
      <c r="AJ32" s="176"/>
      <c r="AK32" s="177"/>
      <c r="AL32" s="177"/>
      <c r="AM32" s="177"/>
      <c r="AN32" s="177"/>
      <c r="AO32" s="177"/>
      <c r="AP32" s="177"/>
      <c r="AQ32" s="177"/>
      <c r="AR32" s="177"/>
      <c r="AS32" s="177"/>
      <c r="AT32" s="177"/>
      <c r="AU32" s="177"/>
      <c r="AV32" s="177"/>
      <c r="AW32" s="178"/>
      <c r="AX32" s="248"/>
      <c r="AZ32" s="56"/>
      <c r="BA32" s="56"/>
      <c r="BB32" s="56">
        <v>23</v>
      </c>
      <c r="BC32" s="55"/>
      <c r="BD32" s="55"/>
      <c r="BE32" s="55"/>
    </row>
    <row r="33" spans="1:57" x14ac:dyDescent="0.4">
      <c r="A33" s="239" t="s">
        <v>211</v>
      </c>
      <c r="B33" s="240"/>
      <c r="C33" s="240"/>
      <c r="D33" s="240"/>
      <c r="E33" s="240"/>
      <c r="F33" s="240"/>
      <c r="G33" s="240"/>
      <c r="H33" s="240"/>
      <c r="I33" s="241"/>
      <c r="J33" s="190" t="s">
        <v>210</v>
      </c>
      <c r="K33" s="191"/>
      <c r="L33" s="191"/>
      <c r="M33" s="191"/>
      <c r="N33" s="191"/>
      <c r="O33" s="191"/>
      <c r="P33" s="191"/>
      <c r="Q33" s="191"/>
      <c r="R33" s="191"/>
      <c r="S33" s="191"/>
      <c r="T33" s="191"/>
      <c r="U33" s="191"/>
      <c r="V33" s="191"/>
      <c r="W33" s="191"/>
      <c r="X33" s="191"/>
      <c r="Y33" s="191"/>
      <c r="Z33" s="191"/>
      <c r="AA33" s="191"/>
      <c r="AB33" s="191"/>
      <c r="AC33" s="191"/>
      <c r="AD33" s="192"/>
      <c r="AE33" s="168"/>
      <c r="AF33" s="168"/>
      <c r="AG33" s="168"/>
      <c r="AH33" s="168"/>
      <c r="AI33" s="168"/>
      <c r="AJ33" s="182"/>
      <c r="AK33" s="183"/>
      <c r="AL33" s="183"/>
      <c r="AM33" s="183"/>
      <c r="AN33" s="183"/>
      <c r="AO33" s="183"/>
      <c r="AP33" s="183"/>
      <c r="AQ33" s="183"/>
      <c r="AR33" s="183"/>
      <c r="AS33" s="183"/>
      <c r="AT33" s="183"/>
      <c r="AU33" s="183"/>
      <c r="AV33" s="183"/>
      <c r="AW33" s="184"/>
      <c r="AX33" s="201"/>
      <c r="AZ33" s="56"/>
      <c r="BA33" s="56"/>
      <c r="BB33" s="56">
        <v>24</v>
      </c>
      <c r="BC33" s="55"/>
      <c r="BD33" s="55"/>
      <c r="BE33" s="55"/>
    </row>
    <row r="34" spans="1:57" x14ac:dyDescent="0.4">
      <c r="A34" s="242"/>
      <c r="B34" s="243"/>
      <c r="C34" s="243"/>
      <c r="D34" s="243"/>
      <c r="E34" s="243"/>
      <c r="F34" s="243"/>
      <c r="G34" s="243"/>
      <c r="H34" s="243"/>
      <c r="I34" s="244"/>
      <c r="J34" s="193"/>
      <c r="K34" s="194"/>
      <c r="L34" s="194"/>
      <c r="M34" s="194"/>
      <c r="N34" s="194"/>
      <c r="O34" s="194"/>
      <c r="P34" s="194"/>
      <c r="Q34" s="194"/>
      <c r="R34" s="194"/>
      <c r="S34" s="194"/>
      <c r="T34" s="194"/>
      <c r="U34" s="194"/>
      <c r="V34" s="194"/>
      <c r="W34" s="194"/>
      <c r="X34" s="194"/>
      <c r="Y34" s="194"/>
      <c r="Z34" s="194"/>
      <c r="AA34" s="194"/>
      <c r="AB34" s="194"/>
      <c r="AC34" s="194"/>
      <c r="AD34" s="195"/>
      <c r="AE34" s="196"/>
      <c r="AF34" s="196"/>
      <c r="AG34" s="196"/>
      <c r="AH34" s="196"/>
      <c r="AI34" s="196"/>
      <c r="AJ34" s="197"/>
      <c r="AK34" s="198"/>
      <c r="AL34" s="198"/>
      <c r="AM34" s="198"/>
      <c r="AN34" s="198"/>
      <c r="AO34" s="198"/>
      <c r="AP34" s="198"/>
      <c r="AQ34" s="198"/>
      <c r="AR34" s="198"/>
      <c r="AS34" s="198"/>
      <c r="AT34" s="198"/>
      <c r="AU34" s="198"/>
      <c r="AV34" s="198"/>
      <c r="AW34" s="199"/>
      <c r="AX34" s="202"/>
      <c r="AZ34" s="56"/>
      <c r="BA34" s="56"/>
      <c r="BB34" s="56">
        <v>25</v>
      </c>
      <c r="BC34" s="55"/>
      <c r="BD34" s="55"/>
      <c r="BE34" s="55"/>
    </row>
    <row r="35" spans="1:57" x14ac:dyDescent="0.4">
      <c r="A35" s="242"/>
      <c r="B35" s="243"/>
      <c r="C35" s="243"/>
      <c r="D35" s="243"/>
      <c r="E35" s="243"/>
      <c r="F35" s="243"/>
      <c r="G35" s="243"/>
      <c r="H35" s="243"/>
      <c r="I35" s="244"/>
      <c r="J35" s="204" t="s">
        <v>209</v>
      </c>
      <c r="K35" s="205"/>
      <c r="L35" s="205"/>
      <c r="M35" s="205"/>
      <c r="N35" s="205"/>
      <c r="O35" s="205"/>
      <c r="P35" s="205"/>
      <c r="Q35" s="205"/>
      <c r="R35" s="205"/>
      <c r="S35" s="205"/>
      <c r="T35" s="205"/>
      <c r="U35" s="205"/>
      <c r="V35" s="205"/>
      <c r="W35" s="205"/>
      <c r="X35" s="205"/>
      <c r="Y35" s="205"/>
      <c r="Z35" s="205"/>
      <c r="AA35" s="205"/>
      <c r="AB35" s="205"/>
      <c r="AC35" s="205"/>
      <c r="AD35" s="206"/>
      <c r="AE35" s="207"/>
      <c r="AF35" s="207"/>
      <c r="AG35" s="207"/>
      <c r="AH35" s="207"/>
      <c r="AI35" s="207"/>
      <c r="AJ35" s="208"/>
      <c r="AK35" s="209"/>
      <c r="AL35" s="209"/>
      <c r="AM35" s="209"/>
      <c r="AN35" s="209"/>
      <c r="AO35" s="209"/>
      <c r="AP35" s="209"/>
      <c r="AQ35" s="209"/>
      <c r="AR35" s="209"/>
      <c r="AS35" s="209"/>
      <c r="AT35" s="209"/>
      <c r="AU35" s="209"/>
      <c r="AV35" s="209"/>
      <c r="AW35" s="210"/>
      <c r="AX35" s="202"/>
      <c r="AZ35" s="56"/>
      <c r="BA35" s="56"/>
      <c r="BB35" s="56">
        <v>26</v>
      </c>
      <c r="BC35" s="55"/>
      <c r="BD35" s="55"/>
      <c r="BE35" s="55"/>
    </row>
    <row r="36" spans="1:57" x14ac:dyDescent="0.4">
      <c r="A36" s="242"/>
      <c r="B36" s="243"/>
      <c r="C36" s="243"/>
      <c r="D36" s="243"/>
      <c r="E36" s="243"/>
      <c r="F36" s="243"/>
      <c r="G36" s="243"/>
      <c r="H36" s="243"/>
      <c r="I36" s="244"/>
      <c r="J36" s="193"/>
      <c r="K36" s="194"/>
      <c r="L36" s="194"/>
      <c r="M36" s="194"/>
      <c r="N36" s="194"/>
      <c r="O36" s="194"/>
      <c r="P36" s="194"/>
      <c r="Q36" s="194"/>
      <c r="R36" s="194"/>
      <c r="S36" s="194"/>
      <c r="T36" s="194"/>
      <c r="U36" s="194"/>
      <c r="V36" s="194"/>
      <c r="W36" s="194"/>
      <c r="X36" s="194"/>
      <c r="Y36" s="194"/>
      <c r="Z36" s="194"/>
      <c r="AA36" s="194"/>
      <c r="AB36" s="194"/>
      <c r="AC36" s="194"/>
      <c r="AD36" s="195"/>
      <c r="AE36" s="196"/>
      <c r="AF36" s="196"/>
      <c r="AG36" s="196"/>
      <c r="AH36" s="196"/>
      <c r="AI36" s="196"/>
      <c r="AJ36" s="197"/>
      <c r="AK36" s="198"/>
      <c r="AL36" s="198"/>
      <c r="AM36" s="198"/>
      <c r="AN36" s="198"/>
      <c r="AO36" s="198"/>
      <c r="AP36" s="198"/>
      <c r="AQ36" s="198"/>
      <c r="AR36" s="198"/>
      <c r="AS36" s="198"/>
      <c r="AT36" s="198"/>
      <c r="AU36" s="198"/>
      <c r="AV36" s="198"/>
      <c r="AW36" s="199"/>
      <c r="AX36" s="202"/>
      <c r="AZ36" s="56"/>
      <c r="BA36" s="56"/>
      <c r="BB36" s="56">
        <v>27</v>
      </c>
      <c r="BC36" s="55"/>
      <c r="BD36" s="55"/>
      <c r="BE36" s="55"/>
    </row>
    <row r="37" spans="1:57" x14ac:dyDescent="0.4">
      <c r="A37" s="242"/>
      <c r="B37" s="243"/>
      <c r="C37" s="243"/>
      <c r="D37" s="243"/>
      <c r="E37" s="243"/>
      <c r="F37" s="243"/>
      <c r="G37" s="243"/>
      <c r="H37" s="243"/>
      <c r="I37" s="244"/>
      <c r="J37" s="204" t="s">
        <v>208</v>
      </c>
      <c r="K37" s="205"/>
      <c r="L37" s="205"/>
      <c r="M37" s="205"/>
      <c r="N37" s="205"/>
      <c r="O37" s="205"/>
      <c r="P37" s="205"/>
      <c r="Q37" s="205"/>
      <c r="R37" s="205"/>
      <c r="S37" s="205"/>
      <c r="T37" s="205"/>
      <c r="U37" s="205"/>
      <c r="V37" s="205"/>
      <c r="W37" s="205"/>
      <c r="X37" s="205"/>
      <c r="Y37" s="205"/>
      <c r="Z37" s="205"/>
      <c r="AA37" s="205"/>
      <c r="AB37" s="205"/>
      <c r="AC37" s="205"/>
      <c r="AD37" s="206"/>
      <c r="AE37" s="207"/>
      <c r="AF37" s="207"/>
      <c r="AG37" s="207"/>
      <c r="AH37" s="207"/>
      <c r="AI37" s="207"/>
      <c r="AJ37" s="208"/>
      <c r="AK37" s="209"/>
      <c r="AL37" s="209"/>
      <c r="AM37" s="209"/>
      <c r="AN37" s="209"/>
      <c r="AO37" s="209"/>
      <c r="AP37" s="209"/>
      <c r="AQ37" s="209"/>
      <c r="AR37" s="209"/>
      <c r="AS37" s="209"/>
      <c r="AT37" s="209"/>
      <c r="AU37" s="209"/>
      <c r="AV37" s="209"/>
      <c r="AW37" s="210"/>
      <c r="AX37" s="202"/>
      <c r="AZ37" s="56"/>
      <c r="BA37" s="56"/>
      <c r="BB37" s="56">
        <v>28</v>
      </c>
      <c r="BC37" s="55"/>
      <c r="BD37" s="55"/>
      <c r="BE37" s="55"/>
    </row>
    <row r="38" spans="1:57" x14ac:dyDescent="0.4">
      <c r="A38" s="242"/>
      <c r="B38" s="243"/>
      <c r="C38" s="243"/>
      <c r="D38" s="243"/>
      <c r="E38" s="243"/>
      <c r="F38" s="243"/>
      <c r="G38" s="243"/>
      <c r="H38" s="243"/>
      <c r="I38" s="244"/>
      <c r="J38" s="193"/>
      <c r="K38" s="194"/>
      <c r="L38" s="194"/>
      <c r="M38" s="194"/>
      <c r="N38" s="194"/>
      <c r="O38" s="194"/>
      <c r="P38" s="194"/>
      <c r="Q38" s="194"/>
      <c r="R38" s="194"/>
      <c r="S38" s="194"/>
      <c r="T38" s="194"/>
      <c r="U38" s="194"/>
      <c r="V38" s="194"/>
      <c r="W38" s="194"/>
      <c r="X38" s="194"/>
      <c r="Y38" s="194"/>
      <c r="Z38" s="194"/>
      <c r="AA38" s="194"/>
      <c r="AB38" s="194"/>
      <c r="AC38" s="194"/>
      <c r="AD38" s="195"/>
      <c r="AE38" s="196"/>
      <c r="AF38" s="196"/>
      <c r="AG38" s="196"/>
      <c r="AH38" s="196"/>
      <c r="AI38" s="196"/>
      <c r="AJ38" s="197"/>
      <c r="AK38" s="198"/>
      <c r="AL38" s="198"/>
      <c r="AM38" s="198"/>
      <c r="AN38" s="198"/>
      <c r="AO38" s="198"/>
      <c r="AP38" s="198"/>
      <c r="AQ38" s="198"/>
      <c r="AR38" s="198"/>
      <c r="AS38" s="198"/>
      <c r="AT38" s="198"/>
      <c r="AU38" s="198"/>
      <c r="AV38" s="198"/>
      <c r="AW38" s="199"/>
      <c r="AX38" s="202"/>
      <c r="AZ38" s="56"/>
      <c r="BA38" s="56"/>
      <c r="BB38" s="56">
        <v>29</v>
      </c>
      <c r="BC38" s="55"/>
      <c r="BD38" s="55"/>
      <c r="BE38" s="55"/>
    </row>
    <row r="39" spans="1:57" x14ac:dyDescent="0.4">
      <c r="A39" s="242"/>
      <c r="B39" s="243"/>
      <c r="C39" s="243"/>
      <c r="D39" s="243"/>
      <c r="E39" s="243"/>
      <c r="F39" s="243"/>
      <c r="G39" s="243"/>
      <c r="H39" s="243"/>
      <c r="I39" s="244"/>
      <c r="J39" s="211" t="s">
        <v>207</v>
      </c>
      <c r="K39" s="212"/>
      <c r="L39" s="212"/>
      <c r="M39" s="212"/>
      <c r="N39" s="212"/>
      <c r="O39" s="212"/>
      <c r="P39" s="212"/>
      <c r="Q39" s="212"/>
      <c r="R39" s="212"/>
      <c r="S39" s="212"/>
      <c r="T39" s="212"/>
      <c r="U39" s="212"/>
      <c r="V39" s="212"/>
      <c r="W39" s="212"/>
      <c r="X39" s="212"/>
      <c r="Y39" s="212"/>
      <c r="Z39" s="212"/>
      <c r="AA39" s="212"/>
      <c r="AB39" s="212"/>
      <c r="AC39" s="212"/>
      <c r="AD39" s="213"/>
      <c r="AE39" s="207"/>
      <c r="AF39" s="207"/>
      <c r="AG39" s="207"/>
      <c r="AH39" s="207"/>
      <c r="AI39" s="207"/>
      <c r="AJ39" s="173"/>
      <c r="AK39" s="174"/>
      <c r="AL39" s="174"/>
      <c r="AM39" s="174"/>
      <c r="AN39" s="174"/>
      <c r="AO39" s="174"/>
      <c r="AP39" s="174"/>
      <c r="AQ39" s="174"/>
      <c r="AR39" s="174"/>
      <c r="AS39" s="174"/>
      <c r="AT39" s="174"/>
      <c r="AU39" s="174"/>
      <c r="AV39" s="174"/>
      <c r="AW39" s="175"/>
      <c r="AX39" s="202"/>
      <c r="AZ39" s="56"/>
      <c r="BA39" s="56"/>
      <c r="BB39" s="56">
        <v>30</v>
      </c>
      <c r="BC39" s="55"/>
      <c r="BD39" s="55"/>
      <c r="BE39" s="55"/>
    </row>
    <row r="40" spans="1:57" x14ac:dyDescent="0.4">
      <c r="A40" s="242"/>
      <c r="B40" s="243"/>
      <c r="C40" s="243"/>
      <c r="D40" s="243"/>
      <c r="E40" s="243"/>
      <c r="F40" s="243"/>
      <c r="G40" s="243"/>
      <c r="H40" s="243"/>
      <c r="I40" s="244"/>
      <c r="J40" s="211"/>
      <c r="K40" s="212"/>
      <c r="L40" s="212"/>
      <c r="M40" s="212"/>
      <c r="N40" s="212"/>
      <c r="O40" s="212"/>
      <c r="P40" s="212"/>
      <c r="Q40" s="212"/>
      <c r="R40" s="212"/>
      <c r="S40" s="212"/>
      <c r="T40" s="212"/>
      <c r="U40" s="212"/>
      <c r="V40" s="212"/>
      <c r="W40" s="212"/>
      <c r="X40" s="212"/>
      <c r="Y40" s="212"/>
      <c r="Z40" s="212"/>
      <c r="AA40" s="212"/>
      <c r="AB40" s="212"/>
      <c r="AC40" s="212"/>
      <c r="AD40" s="213"/>
      <c r="AE40" s="249"/>
      <c r="AF40" s="249"/>
      <c r="AG40" s="249"/>
      <c r="AH40" s="249"/>
      <c r="AI40" s="249"/>
      <c r="AJ40" s="173"/>
      <c r="AK40" s="174"/>
      <c r="AL40" s="174"/>
      <c r="AM40" s="174"/>
      <c r="AN40" s="174"/>
      <c r="AO40" s="174"/>
      <c r="AP40" s="174"/>
      <c r="AQ40" s="174"/>
      <c r="AR40" s="174"/>
      <c r="AS40" s="174"/>
      <c r="AT40" s="174"/>
      <c r="AU40" s="174"/>
      <c r="AV40" s="174"/>
      <c r="AW40" s="175"/>
      <c r="AX40" s="202"/>
      <c r="AZ40" s="56"/>
      <c r="BA40" s="55"/>
      <c r="BB40" s="56">
        <v>31</v>
      </c>
      <c r="BC40" s="55"/>
      <c r="BD40" s="55"/>
      <c r="BE40" s="55"/>
    </row>
    <row r="41" spans="1:57" x14ac:dyDescent="0.4">
      <c r="A41" s="242"/>
      <c r="B41" s="243"/>
      <c r="C41" s="243"/>
      <c r="D41" s="243"/>
      <c r="E41" s="243"/>
      <c r="F41" s="243"/>
      <c r="G41" s="243"/>
      <c r="H41" s="243"/>
      <c r="I41" s="244"/>
      <c r="J41" s="204" t="s">
        <v>206</v>
      </c>
      <c r="K41" s="205"/>
      <c r="L41" s="205"/>
      <c r="M41" s="205"/>
      <c r="N41" s="205"/>
      <c r="O41" s="205"/>
      <c r="P41" s="205"/>
      <c r="Q41" s="205"/>
      <c r="R41" s="205"/>
      <c r="S41" s="205"/>
      <c r="T41" s="205"/>
      <c r="U41" s="205"/>
      <c r="V41" s="205"/>
      <c r="W41" s="205"/>
      <c r="X41" s="205"/>
      <c r="Y41" s="205"/>
      <c r="Z41" s="205"/>
      <c r="AA41" s="205"/>
      <c r="AB41" s="205"/>
      <c r="AC41" s="205"/>
      <c r="AD41" s="206"/>
      <c r="AE41" s="207"/>
      <c r="AF41" s="207"/>
      <c r="AG41" s="207"/>
      <c r="AH41" s="207"/>
      <c r="AI41" s="207"/>
      <c r="AJ41" s="208"/>
      <c r="AK41" s="209"/>
      <c r="AL41" s="209"/>
      <c r="AM41" s="209"/>
      <c r="AN41" s="209"/>
      <c r="AO41" s="209"/>
      <c r="AP41" s="209"/>
      <c r="AQ41" s="209"/>
      <c r="AR41" s="209"/>
      <c r="AS41" s="209"/>
      <c r="AT41" s="209"/>
      <c r="AU41" s="209"/>
      <c r="AV41" s="209"/>
      <c r="AW41" s="210"/>
      <c r="AX41" s="202"/>
      <c r="AZ41" s="54"/>
      <c r="BA41" s="40"/>
      <c r="BB41" s="54"/>
      <c r="BC41" s="40"/>
      <c r="BD41" s="40"/>
      <c r="BE41" s="40"/>
    </row>
    <row r="42" spans="1:57" x14ac:dyDescent="0.4">
      <c r="A42" s="245"/>
      <c r="B42" s="246"/>
      <c r="C42" s="246"/>
      <c r="D42" s="246"/>
      <c r="E42" s="246"/>
      <c r="F42" s="246"/>
      <c r="G42" s="246"/>
      <c r="H42" s="246"/>
      <c r="I42" s="247"/>
      <c r="J42" s="214"/>
      <c r="K42" s="215"/>
      <c r="L42" s="215"/>
      <c r="M42" s="215"/>
      <c r="N42" s="215"/>
      <c r="O42" s="215"/>
      <c r="P42" s="215"/>
      <c r="Q42" s="215"/>
      <c r="R42" s="215"/>
      <c r="S42" s="215"/>
      <c r="T42" s="215"/>
      <c r="U42" s="215"/>
      <c r="V42" s="215"/>
      <c r="W42" s="215"/>
      <c r="X42" s="215"/>
      <c r="Y42" s="215"/>
      <c r="Z42" s="215"/>
      <c r="AA42" s="215"/>
      <c r="AB42" s="215"/>
      <c r="AC42" s="215"/>
      <c r="AD42" s="216"/>
      <c r="AE42" s="217"/>
      <c r="AF42" s="217"/>
      <c r="AG42" s="217"/>
      <c r="AH42" s="217"/>
      <c r="AI42" s="217"/>
      <c r="AJ42" s="176"/>
      <c r="AK42" s="177"/>
      <c r="AL42" s="177"/>
      <c r="AM42" s="177"/>
      <c r="AN42" s="177"/>
      <c r="AO42" s="177"/>
      <c r="AP42" s="177"/>
      <c r="AQ42" s="177"/>
      <c r="AR42" s="177"/>
      <c r="AS42" s="177"/>
      <c r="AT42" s="177"/>
      <c r="AU42" s="177"/>
      <c r="AV42" s="177"/>
      <c r="AW42" s="178"/>
      <c r="AX42" s="202"/>
      <c r="AZ42" s="54"/>
      <c r="BA42" s="40"/>
      <c r="BB42" s="54"/>
      <c r="BC42" s="40"/>
      <c r="BD42" s="40"/>
      <c r="BE42" s="40"/>
    </row>
    <row r="43" spans="1:57" x14ac:dyDescent="0.4">
      <c r="A43" s="190" t="s">
        <v>205</v>
      </c>
      <c r="B43" s="191"/>
      <c r="C43" s="254"/>
      <c r="D43" s="254"/>
      <c r="E43" s="254"/>
      <c r="F43" s="254"/>
      <c r="G43" s="254"/>
      <c r="H43" s="254"/>
      <c r="I43" s="255"/>
      <c r="J43" s="253" t="s">
        <v>204</v>
      </c>
      <c r="K43" s="253"/>
      <c r="L43" s="253"/>
      <c r="M43" s="253"/>
      <c r="N43" s="253"/>
      <c r="O43" s="253"/>
      <c r="P43" s="253"/>
      <c r="Q43" s="253"/>
      <c r="R43" s="253"/>
      <c r="S43" s="253"/>
      <c r="T43" s="253"/>
      <c r="U43" s="253"/>
      <c r="V43" s="253"/>
      <c r="W43" s="253"/>
      <c r="X43" s="253"/>
      <c r="Y43" s="253"/>
      <c r="Z43" s="253"/>
      <c r="AA43" s="253"/>
      <c r="AB43" s="253"/>
      <c r="AC43" s="253"/>
      <c r="AD43" s="253"/>
      <c r="AE43" s="168"/>
      <c r="AF43" s="168"/>
      <c r="AG43" s="168"/>
      <c r="AH43" s="168"/>
      <c r="AI43" s="168"/>
      <c r="AJ43" s="263"/>
      <c r="AK43" s="263"/>
      <c r="AL43" s="263"/>
      <c r="AM43" s="263"/>
      <c r="AN43" s="263"/>
      <c r="AO43" s="263"/>
      <c r="AP43" s="263"/>
      <c r="AQ43" s="263"/>
      <c r="AR43" s="263"/>
      <c r="AS43" s="263"/>
      <c r="AT43" s="263"/>
      <c r="AU43" s="263"/>
      <c r="AV43" s="263"/>
      <c r="AW43" s="263"/>
      <c r="AX43" s="264"/>
      <c r="AZ43" s="40"/>
      <c r="BA43" s="40"/>
      <c r="BB43" s="54"/>
      <c r="BC43" s="40"/>
      <c r="BD43" s="40"/>
      <c r="BE43" s="40"/>
    </row>
    <row r="44" spans="1:57" x14ac:dyDescent="0.4">
      <c r="A44" s="211"/>
      <c r="B44" s="212"/>
      <c r="C44" s="256"/>
      <c r="D44" s="256"/>
      <c r="E44" s="256"/>
      <c r="F44" s="256"/>
      <c r="G44" s="256"/>
      <c r="H44" s="256"/>
      <c r="I44" s="257"/>
      <c r="J44" s="253"/>
      <c r="K44" s="253"/>
      <c r="L44" s="253"/>
      <c r="M44" s="253"/>
      <c r="N44" s="253"/>
      <c r="O44" s="253"/>
      <c r="P44" s="253"/>
      <c r="Q44" s="253"/>
      <c r="R44" s="253"/>
      <c r="S44" s="253"/>
      <c r="T44" s="253"/>
      <c r="U44" s="253"/>
      <c r="V44" s="253"/>
      <c r="W44" s="253"/>
      <c r="X44" s="253"/>
      <c r="Y44" s="253"/>
      <c r="Z44" s="253"/>
      <c r="AA44" s="253"/>
      <c r="AB44" s="253"/>
      <c r="AC44" s="253"/>
      <c r="AD44" s="253"/>
      <c r="AE44" s="169"/>
      <c r="AF44" s="169"/>
      <c r="AG44" s="169"/>
      <c r="AH44" s="169"/>
      <c r="AI44" s="169"/>
      <c r="AJ44" s="263"/>
      <c r="AK44" s="263"/>
      <c r="AL44" s="263"/>
      <c r="AM44" s="263"/>
      <c r="AN44" s="263"/>
      <c r="AO44" s="263"/>
      <c r="AP44" s="263"/>
      <c r="AQ44" s="263"/>
      <c r="AR44" s="263"/>
      <c r="AS44" s="263"/>
      <c r="AT44" s="263"/>
      <c r="AU44" s="263"/>
      <c r="AV44" s="263"/>
      <c r="AW44" s="263"/>
      <c r="AX44" s="264"/>
      <c r="AZ44" s="40"/>
      <c r="BA44" s="40"/>
      <c r="BB44" s="54"/>
      <c r="BC44" s="40"/>
      <c r="BD44" s="40"/>
      <c r="BE44" s="40"/>
    </row>
    <row r="45" spans="1:57" x14ac:dyDescent="0.4">
      <c r="A45" s="211"/>
      <c r="B45" s="212"/>
      <c r="C45" s="256"/>
      <c r="D45" s="256"/>
      <c r="E45" s="256"/>
      <c r="F45" s="256"/>
      <c r="G45" s="256"/>
      <c r="H45" s="256"/>
      <c r="I45" s="257"/>
      <c r="J45" s="253"/>
      <c r="K45" s="253"/>
      <c r="L45" s="253"/>
      <c r="M45" s="253"/>
      <c r="N45" s="253"/>
      <c r="O45" s="253"/>
      <c r="P45" s="253"/>
      <c r="Q45" s="253"/>
      <c r="R45" s="253"/>
      <c r="S45" s="253"/>
      <c r="T45" s="253"/>
      <c r="U45" s="253"/>
      <c r="V45" s="253"/>
      <c r="W45" s="253"/>
      <c r="X45" s="253"/>
      <c r="Y45" s="253"/>
      <c r="Z45" s="253"/>
      <c r="AA45" s="253"/>
      <c r="AB45" s="253"/>
      <c r="AC45" s="253"/>
      <c r="AD45" s="253"/>
      <c r="AE45" s="169"/>
      <c r="AF45" s="169"/>
      <c r="AG45" s="169"/>
      <c r="AH45" s="169"/>
      <c r="AI45" s="169"/>
      <c r="AJ45" s="263"/>
      <c r="AK45" s="263"/>
      <c r="AL45" s="263"/>
      <c r="AM45" s="263"/>
      <c r="AN45" s="263"/>
      <c r="AO45" s="263"/>
      <c r="AP45" s="263"/>
      <c r="AQ45" s="263"/>
      <c r="AR45" s="263"/>
      <c r="AS45" s="263"/>
      <c r="AT45" s="263"/>
      <c r="AU45" s="263"/>
      <c r="AV45" s="263"/>
      <c r="AW45" s="263"/>
      <c r="AX45" s="264"/>
    </row>
    <row r="46" spans="1:57" x14ac:dyDescent="0.4">
      <c r="A46" s="214"/>
      <c r="B46" s="215"/>
      <c r="C46" s="258"/>
      <c r="D46" s="258"/>
      <c r="E46" s="258"/>
      <c r="F46" s="258"/>
      <c r="G46" s="258"/>
      <c r="H46" s="258"/>
      <c r="I46" s="259"/>
      <c r="J46" s="253"/>
      <c r="K46" s="253"/>
      <c r="L46" s="253"/>
      <c r="M46" s="253"/>
      <c r="N46" s="253"/>
      <c r="O46" s="253"/>
      <c r="P46" s="253"/>
      <c r="Q46" s="253"/>
      <c r="R46" s="253"/>
      <c r="S46" s="253"/>
      <c r="T46" s="253"/>
      <c r="U46" s="253"/>
      <c r="V46" s="253"/>
      <c r="W46" s="253"/>
      <c r="X46" s="253"/>
      <c r="Y46" s="253"/>
      <c r="Z46" s="253"/>
      <c r="AA46" s="253"/>
      <c r="AB46" s="253"/>
      <c r="AC46" s="253"/>
      <c r="AD46" s="253"/>
      <c r="AE46" s="217"/>
      <c r="AF46" s="217"/>
      <c r="AG46" s="217"/>
      <c r="AH46" s="217"/>
      <c r="AI46" s="217"/>
      <c r="AJ46" s="263"/>
      <c r="AK46" s="263"/>
      <c r="AL46" s="263"/>
      <c r="AM46" s="263"/>
      <c r="AN46" s="263"/>
      <c r="AO46" s="263"/>
      <c r="AP46" s="263"/>
      <c r="AQ46" s="263"/>
      <c r="AR46" s="263"/>
      <c r="AS46" s="263"/>
      <c r="AT46" s="263"/>
      <c r="AU46" s="263"/>
      <c r="AV46" s="263"/>
      <c r="AW46" s="263"/>
      <c r="AX46" s="264"/>
    </row>
    <row r="47" spans="1:57" ht="13.5" customHeight="1" x14ac:dyDescent="0.4">
      <c r="A47" s="265">
        <v>5.0999999999999996</v>
      </c>
      <c r="B47" s="266"/>
      <c r="C47" s="266"/>
      <c r="D47" s="266" t="s">
        <v>104</v>
      </c>
      <c r="E47" s="266"/>
      <c r="F47" s="266"/>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7"/>
    </row>
    <row r="48" spans="1:57" ht="13.5" customHeight="1" x14ac:dyDescent="0.4">
      <c r="A48" s="157" t="s">
        <v>203</v>
      </c>
      <c r="B48" s="158"/>
      <c r="C48" s="158"/>
      <c r="D48" s="158"/>
      <c r="E48" s="158"/>
      <c r="F48" s="158"/>
      <c r="G48" s="158"/>
      <c r="H48" s="158"/>
      <c r="I48" s="159"/>
      <c r="J48" s="268" t="s">
        <v>202</v>
      </c>
      <c r="K48" s="268"/>
      <c r="L48" s="268"/>
      <c r="M48" s="268"/>
      <c r="N48" s="268"/>
      <c r="O48" s="268"/>
      <c r="P48" s="268"/>
      <c r="Q48" s="268"/>
      <c r="R48" s="268"/>
      <c r="S48" s="268"/>
      <c r="T48" s="268"/>
      <c r="U48" s="268"/>
      <c r="V48" s="268"/>
      <c r="W48" s="268"/>
      <c r="X48" s="268"/>
      <c r="Y48" s="268"/>
      <c r="Z48" s="268"/>
      <c r="AA48" s="268"/>
      <c r="AB48" s="268"/>
      <c r="AC48" s="268"/>
      <c r="AD48" s="268"/>
      <c r="AE48" s="207"/>
      <c r="AF48" s="207"/>
      <c r="AG48" s="207"/>
      <c r="AH48" s="207"/>
      <c r="AI48" s="207"/>
      <c r="AJ48" s="250"/>
      <c r="AK48" s="250"/>
      <c r="AL48" s="250"/>
      <c r="AM48" s="250"/>
      <c r="AN48" s="250"/>
      <c r="AO48" s="250"/>
      <c r="AP48" s="250"/>
      <c r="AQ48" s="250"/>
      <c r="AR48" s="250"/>
      <c r="AS48" s="250"/>
      <c r="AT48" s="250"/>
      <c r="AU48" s="250"/>
      <c r="AV48" s="250"/>
      <c r="AW48" s="250"/>
      <c r="AX48" s="168"/>
    </row>
    <row r="49" spans="1:57" ht="41.25" customHeight="1" x14ac:dyDescent="0.4">
      <c r="A49" s="160"/>
      <c r="B49" s="161"/>
      <c r="C49" s="161"/>
      <c r="D49" s="161"/>
      <c r="E49" s="161"/>
      <c r="F49" s="161"/>
      <c r="G49" s="161"/>
      <c r="H49" s="161"/>
      <c r="I49" s="162"/>
      <c r="J49" s="269"/>
      <c r="K49" s="269"/>
      <c r="L49" s="269"/>
      <c r="M49" s="269"/>
      <c r="N49" s="269"/>
      <c r="O49" s="269"/>
      <c r="P49" s="269"/>
      <c r="Q49" s="269"/>
      <c r="R49" s="269"/>
      <c r="S49" s="269"/>
      <c r="T49" s="269"/>
      <c r="U49" s="269"/>
      <c r="V49" s="269"/>
      <c r="W49" s="269"/>
      <c r="X49" s="269"/>
      <c r="Y49" s="269"/>
      <c r="Z49" s="269"/>
      <c r="AA49" s="269"/>
      <c r="AB49" s="269"/>
      <c r="AC49" s="269"/>
      <c r="AD49" s="269"/>
      <c r="AE49" s="196"/>
      <c r="AF49" s="196"/>
      <c r="AG49" s="196"/>
      <c r="AH49" s="196"/>
      <c r="AI49" s="196"/>
      <c r="AJ49" s="251"/>
      <c r="AK49" s="251"/>
      <c r="AL49" s="251"/>
      <c r="AM49" s="251"/>
      <c r="AN49" s="251"/>
      <c r="AO49" s="251"/>
      <c r="AP49" s="251"/>
      <c r="AQ49" s="251"/>
      <c r="AR49" s="251"/>
      <c r="AS49" s="251"/>
      <c r="AT49" s="251"/>
      <c r="AU49" s="251"/>
      <c r="AV49" s="251"/>
      <c r="AW49" s="251"/>
      <c r="AX49" s="169"/>
    </row>
    <row r="50" spans="1:57" x14ac:dyDescent="0.4">
      <c r="A50" s="160"/>
      <c r="B50" s="161"/>
      <c r="C50" s="161"/>
      <c r="D50" s="161"/>
      <c r="E50" s="161"/>
      <c r="F50" s="161"/>
      <c r="G50" s="161"/>
      <c r="H50" s="161"/>
      <c r="I50" s="162"/>
      <c r="J50" s="252" t="s">
        <v>201</v>
      </c>
      <c r="K50" s="252"/>
      <c r="L50" s="252"/>
      <c r="M50" s="252"/>
      <c r="N50" s="252"/>
      <c r="O50" s="252"/>
      <c r="P50" s="252"/>
      <c r="Q50" s="252"/>
      <c r="R50" s="252"/>
      <c r="S50" s="252"/>
      <c r="T50" s="252"/>
      <c r="U50" s="252"/>
      <c r="V50" s="252"/>
      <c r="W50" s="252"/>
      <c r="X50" s="252"/>
      <c r="Y50" s="252"/>
      <c r="Z50" s="252"/>
      <c r="AA50" s="252"/>
      <c r="AB50" s="252"/>
      <c r="AC50" s="252"/>
      <c r="AD50" s="252"/>
      <c r="AE50" s="169"/>
      <c r="AF50" s="169"/>
      <c r="AG50" s="169"/>
      <c r="AH50" s="169"/>
      <c r="AI50" s="169"/>
      <c r="AJ50" s="260"/>
      <c r="AK50" s="260"/>
      <c r="AL50" s="260"/>
      <c r="AM50" s="260"/>
      <c r="AN50" s="260"/>
      <c r="AO50" s="260"/>
      <c r="AP50" s="260"/>
      <c r="AQ50" s="260"/>
      <c r="AR50" s="260"/>
      <c r="AS50" s="260"/>
      <c r="AT50" s="260"/>
      <c r="AU50" s="260"/>
      <c r="AV50" s="260"/>
      <c r="AW50" s="260"/>
      <c r="AX50" s="169"/>
      <c r="AZ50" s="40"/>
      <c r="BA50" s="40"/>
      <c r="BB50" s="54"/>
      <c r="BC50" s="40"/>
      <c r="BD50" s="40"/>
      <c r="BE50" s="40"/>
    </row>
    <row r="51" spans="1:57" x14ac:dyDescent="0.4">
      <c r="A51" s="160"/>
      <c r="B51" s="161"/>
      <c r="C51" s="161"/>
      <c r="D51" s="161"/>
      <c r="E51" s="161"/>
      <c r="F51" s="161"/>
      <c r="G51" s="161"/>
      <c r="H51" s="161"/>
      <c r="I51" s="162"/>
      <c r="J51" s="252"/>
      <c r="K51" s="252"/>
      <c r="L51" s="252"/>
      <c r="M51" s="252"/>
      <c r="N51" s="252"/>
      <c r="O51" s="252"/>
      <c r="P51" s="252"/>
      <c r="Q51" s="252"/>
      <c r="R51" s="252"/>
      <c r="S51" s="252"/>
      <c r="T51" s="252"/>
      <c r="U51" s="252"/>
      <c r="V51" s="252"/>
      <c r="W51" s="252"/>
      <c r="X51" s="252"/>
      <c r="Y51" s="252"/>
      <c r="Z51" s="252"/>
      <c r="AA51" s="252"/>
      <c r="AB51" s="252"/>
      <c r="AC51" s="252"/>
      <c r="AD51" s="252"/>
      <c r="AE51" s="169"/>
      <c r="AF51" s="169"/>
      <c r="AG51" s="169"/>
      <c r="AH51" s="169"/>
      <c r="AI51" s="169"/>
      <c r="AJ51" s="260"/>
      <c r="AK51" s="260"/>
      <c r="AL51" s="260"/>
      <c r="AM51" s="260"/>
      <c r="AN51" s="260"/>
      <c r="AO51" s="260"/>
      <c r="AP51" s="260"/>
      <c r="AQ51" s="260"/>
      <c r="AR51" s="260"/>
      <c r="AS51" s="260"/>
      <c r="AT51" s="260"/>
      <c r="AU51" s="260"/>
      <c r="AV51" s="260"/>
      <c r="AW51" s="260"/>
      <c r="AX51" s="169"/>
      <c r="AZ51" s="51"/>
      <c r="BA51" s="51"/>
      <c r="BB51" s="52"/>
      <c r="BC51" s="51"/>
      <c r="BD51" s="51"/>
      <c r="BE51" s="51"/>
    </row>
    <row r="52" spans="1:57" ht="33.75" customHeight="1" x14ac:dyDescent="0.4">
      <c r="A52" s="187"/>
      <c r="B52" s="188"/>
      <c r="C52" s="188"/>
      <c r="D52" s="188"/>
      <c r="E52" s="188"/>
      <c r="F52" s="188"/>
      <c r="G52" s="188"/>
      <c r="H52" s="188"/>
      <c r="I52" s="189"/>
      <c r="J52" s="253"/>
      <c r="K52" s="253"/>
      <c r="L52" s="253"/>
      <c r="M52" s="253"/>
      <c r="N52" s="253"/>
      <c r="O52" s="253"/>
      <c r="P52" s="253"/>
      <c r="Q52" s="253"/>
      <c r="R52" s="253"/>
      <c r="S52" s="253"/>
      <c r="T52" s="253"/>
      <c r="U52" s="253"/>
      <c r="V52" s="253"/>
      <c r="W52" s="253"/>
      <c r="X52" s="253"/>
      <c r="Y52" s="253"/>
      <c r="Z52" s="253"/>
      <c r="AA52" s="253"/>
      <c r="AB52" s="253"/>
      <c r="AC52" s="253"/>
      <c r="AD52" s="253"/>
      <c r="AE52" s="217"/>
      <c r="AF52" s="217"/>
      <c r="AG52" s="217"/>
      <c r="AH52" s="217"/>
      <c r="AI52" s="217"/>
      <c r="AJ52" s="263"/>
      <c r="AK52" s="263"/>
      <c r="AL52" s="263"/>
      <c r="AM52" s="263"/>
      <c r="AN52" s="263"/>
      <c r="AO52" s="263"/>
      <c r="AP52" s="263"/>
      <c r="AQ52" s="263"/>
      <c r="AR52" s="263"/>
      <c r="AS52" s="263"/>
      <c r="AT52" s="263"/>
      <c r="AU52" s="263"/>
      <c r="AV52" s="263"/>
      <c r="AW52" s="263"/>
      <c r="AX52" s="217"/>
      <c r="AZ52" s="51"/>
      <c r="BA52" s="51"/>
      <c r="BB52" s="52"/>
      <c r="BC52" s="51"/>
      <c r="BD52" s="51"/>
      <c r="BE52" s="51"/>
    </row>
    <row r="53" spans="1:57" x14ac:dyDescent="0.4">
      <c r="A53" s="239" t="s">
        <v>200</v>
      </c>
      <c r="B53" s="240"/>
      <c r="C53" s="240"/>
      <c r="D53" s="240"/>
      <c r="E53" s="240"/>
      <c r="F53" s="240"/>
      <c r="G53" s="240"/>
      <c r="H53" s="240"/>
      <c r="I53" s="241"/>
      <c r="J53" s="204" t="s">
        <v>199</v>
      </c>
      <c r="K53" s="270"/>
      <c r="L53" s="270"/>
      <c r="M53" s="270"/>
      <c r="N53" s="270"/>
      <c r="O53" s="270"/>
      <c r="P53" s="270"/>
      <c r="Q53" s="270"/>
      <c r="R53" s="270"/>
      <c r="S53" s="270"/>
      <c r="T53" s="270"/>
      <c r="U53" s="270"/>
      <c r="V53" s="270"/>
      <c r="W53" s="270"/>
      <c r="X53" s="270"/>
      <c r="Y53" s="270"/>
      <c r="Z53" s="270"/>
      <c r="AA53" s="270"/>
      <c r="AB53" s="270"/>
      <c r="AC53" s="270"/>
      <c r="AD53" s="271"/>
      <c r="AE53" s="168"/>
      <c r="AF53" s="168"/>
      <c r="AG53" s="168"/>
      <c r="AH53" s="168"/>
      <c r="AI53" s="168"/>
      <c r="AJ53" s="260"/>
      <c r="AK53" s="260"/>
      <c r="AL53" s="260"/>
      <c r="AM53" s="260"/>
      <c r="AN53" s="260"/>
      <c r="AO53" s="260"/>
      <c r="AP53" s="260"/>
      <c r="AQ53" s="260"/>
      <c r="AR53" s="260"/>
      <c r="AS53" s="260"/>
      <c r="AT53" s="260"/>
      <c r="AU53" s="260"/>
      <c r="AV53" s="260"/>
      <c r="AW53" s="260"/>
      <c r="AX53" s="168"/>
      <c r="AZ53" s="51"/>
      <c r="BA53" s="51"/>
      <c r="BB53" s="52"/>
      <c r="BC53" s="51"/>
      <c r="BD53" s="51"/>
      <c r="BE53" s="51"/>
    </row>
    <row r="54" spans="1:57" x14ac:dyDescent="0.4">
      <c r="A54" s="242"/>
      <c r="B54" s="243"/>
      <c r="C54" s="243"/>
      <c r="D54" s="243"/>
      <c r="E54" s="243"/>
      <c r="F54" s="243"/>
      <c r="G54" s="243"/>
      <c r="H54" s="243"/>
      <c r="I54" s="244"/>
      <c r="J54" s="211"/>
      <c r="K54" s="256"/>
      <c r="L54" s="256"/>
      <c r="M54" s="256"/>
      <c r="N54" s="256"/>
      <c r="O54" s="256"/>
      <c r="P54" s="256"/>
      <c r="Q54" s="256"/>
      <c r="R54" s="256"/>
      <c r="S54" s="256"/>
      <c r="T54" s="256"/>
      <c r="U54" s="256"/>
      <c r="V54" s="256"/>
      <c r="W54" s="256"/>
      <c r="X54" s="256"/>
      <c r="Y54" s="256"/>
      <c r="Z54" s="256"/>
      <c r="AA54" s="256"/>
      <c r="AB54" s="256"/>
      <c r="AC54" s="256"/>
      <c r="AD54" s="257"/>
      <c r="AE54" s="169"/>
      <c r="AF54" s="169"/>
      <c r="AG54" s="169"/>
      <c r="AH54" s="169"/>
      <c r="AI54" s="169"/>
      <c r="AJ54" s="261"/>
      <c r="AK54" s="261"/>
      <c r="AL54" s="261"/>
      <c r="AM54" s="261"/>
      <c r="AN54" s="261"/>
      <c r="AO54" s="261"/>
      <c r="AP54" s="261"/>
      <c r="AQ54" s="261"/>
      <c r="AR54" s="261"/>
      <c r="AS54" s="261"/>
      <c r="AT54" s="261"/>
      <c r="AU54" s="261"/>
      <c r="AV54" s="261"/>
      <c r="AW54" s="261"/>
      <c r="AX54" s="169"/>
      <c r="AZ54" s="51"/>
      <c r="BA54" s="51"/>
      <c r="BB54" s="52"/>
      <c r="BC54" s="51"/>
      <c r="BD54" s="51"/>
      <c r="BE54" s="51"/>
    </row>
    <row r="55" spans="1:57" ht="28.5" customHeight="1" x14ac:dyDescent="0.4">
      <c r="A55" s="242"/>
      <c r="B55" s="243"/>
      <c r="C55" s="243"/>
      <c r="D55" s="243"/>
      <c r="E55" s="243"/>
      <c r="F55" s="243"/>
      <c r="G55" s="243"/>
      <c r="H55" s="243"/>
      <c r="I55" s="244"/>
      <c r="J55" s="272"/>
      <c r="K55" s="256"/>
      <c r="L55" s="256"/>
      <c r="M55" s="256"/>
      <c r="N55" s="256"/>
      <c r="O55" s="256"/>
      <c r="P55" s="256"/>
      <c r="Q55" s="256"/>
      <c r="R55" s="256"/>
      <c r="S55" s="256"/>
      <c r="T55" s="256"/>
      <c r="U55" s="256"/>
      <c r="V55" s="256"/>
      <c r="W55" s="256"/>
      <c r="X55" s="256"/>
      <c r="Y55" s="256"/>
      <c r="Z55" s="256"/>
      <c r="AA55" s="256"/>
      <c r="AB55" s="256"/>
      <c r="AC55" s="256"/>
      <c r="AD55" s="257"/>
      <c r="AE55" s="169"/>
      <c r="AF55" s="169"/>
      <c r="AG55" s="169"/>
      <c r="AH55" s="169"/>
      <c r="AI55" s="169"/>
      <c r="AJ55" s="262"/>
      <c r="AK55" s="262"/>
      <c r="AL55" s="262"/>
      <c r="AM55" s="262"/>
      <c r="AN55" s="262"/>
      <c r="AO55" s="262"/>
      <c r="AP55" s="262"/>
      <c r="AQ55" s="262"/>
      <c r="AR55" s="262"/>
      <c r="AS55" s="262"/>
      <c r="AT55" s="262"/>
      <c r="AU55" s="262"/>
      <c r="AV55" s="262"/>
      <c r="AW55" s="262"/>
      <c r="AX55" s="169"/>
      <c r="AZ55" s="51"/>
      <c r="BA55" s="51"/>
      <c r="BB55" s="52"/>
      <c r="BC55" s="51"/>
      <c r="BD55" s="51"/>
      <c r="BE55" s="51"/>
    </row>
    <row r="56" spans="1:57" x14ac:dyDescent="0.4">
      <c r="A56" s="242"/>
      <c r="B56" s="243"/>
      <c r="C56" s="243"/>
      <c r="D56" s="243"/>
      <c r="E56" s="243"/>
      <c r="F56" s="243"/>
      <c r="G56" s="243"/>
      <c r="H56" s="243"/>
      <c r="I56" s="244"/>
      <c r="J56" s="204" t="s">
        <v>198</v>
      </c>
      <c r="K56" s="270"/>
      <c r="L56" s="270"/>
      <c r="M56" s="270"/>
      <c r="N56" s="270"/>
      <c r="O56" s="270"/>
      <c r="P56" s="270"/>
      <c r="Q56" s="270"/>
      <c r="R56" s="270"/>
      <c r="S56" s="270"/>
      <c r="T56" s="270"/>
      <c r="U56" s="270"/>
      <c r="V56" s="270"/>
      <c r="W56" s="270"/>
      <c r="X56" s="270"/>
      <c r="Y56" s="270"/>
      <c r="Z56" s="270"/>
      <c r="AA56" s="270"/>
      <c r="AB56" s="270"/>
      <c r="AC56" s="270"/>
      <c r="AD56" s="271"/>
      <c r="AE56" s="207"/>
      <c r="AF56" s="207"/>
      <c r="AG56" s="207"/>
      <c r="AH56" s="207"/>
      <c r="AI56" s="207"/>
      <c r="AJ56" s="250"/>
      <c r="AK56" s="250"/>
      <c r="AL56" s="250"/>
      <c r="AM56" s="250"/>
      <c r="AN56" s="250"/>
      <c r="AO56" s="250"/>
      <c r="AP56" s="250"/>
      <c r="AQ56" s="250"/>
      <c r="AR56" s="250"/>
      <c r="AS56" s="250"/>
      <c r="AT56" s="250"/>
      <c r="AU56" s="250"/>
      <c r="AV56" s="250"/>
      <c r="AW56" s="250"/>
      <c r="AX56" s="169"/>
      <c r="AZ56" s="51"/>
      <c r="BA56" s="51"/>
      <c r="BB56" s="52"/>
      <c r="BC56" s="51"/>
      <c r="BD56" s="51"/>
      <c r="BE56" s="51"/>
    </row>
    <row r="57" spans="1:57" x14ac:dyDescent="0.4">
      <c r="A57" s="242"/>
      <c r="B57" s="243"/>
      <c r="C57" s="243"/>
      <c r="D57" s="243"/>
      <c r="E57" s="243"/>
      <c r="F57" s="243"/>
      <c r="G57" s="243"/>
      <c r="H57" s="243"/>
      <c r="I57" s="244"/>
      <c r="J57" s="278"/>
      <c r="K57" s="279"/>
      <c r="L57" s="279"/>
      <c r="M57" s="279"/>
      <c r="N57" s="279"/>
      <c r="O57" s="279"/>
      <c r="P57" s="279"/>
      <c r="Q57" s="279"/>
      <c r="R57" s="279"/>
      <c r="S57" s="279"/>
      <c r="T57" s="279"/>
      <c r="U57" s="279"/>
      <c r="V57" s="279"/>
      <c r="W57" s="279"/>
      <c r="X57" s="279"/>
      <c r="Y57" s="279"/>
      <c r="Z57" s="279"/>
      <c r="AA57" s="279"/>
      <c r="AB57" s="279"/>
      <c r="AC57" s="279"/>
      <c r="AD57" s="280"/>
      <c r="AE57" s="196"/>
      <c r="AF57" s="196"/>
      <c r="AG57" s="196"/>
      <c r="AH57" s="196"/>
      <c r="AI57" s="196"/>
      <c r="AJ57" s="251"/>
      <c r="AK57" s="251"/>
      <c r="AL57" s="251"/>
      <c r="AM57" s="251"/>
      <c r="AN57" s="251"/>
      <c r="AO57" s="251"/>
      <c r="AP57" s="251"/>
      <c r="AQ57" s="251"/>
      <c r="AR57" s="251"/>
      <c r="AS57" s="251"/>
      <c r="AT57" s="251"/>
      <c r="AU57" s="251"/>
      <c r="AV57" s="251"/>
      <c r="AW57" s="251"/>
      <c r="AX57" s="169"/>
      <c r="AZ57" s="51"/>
      <c r="BA57" s="51"/>
      <c r="BB57" s="52"/>
      <c r="BC57" s="51"/>
      <c r="BD57" s="51"/>
      <c r="BE57" s="51"/>
    </row>
    <row r="58" spans="1:57" x14ac:dyDescent="0.4">
      <c r="A58" s="242"/>
      <c r="B58" s="243"/>
      <c r="C58" s="243"/>
      <c r="D58" s="243"/>
      <c r="E58" s="243"/>
      <c r="F58" s="243"/>
      <c r="G58" s="243"/>
      <c r="H58" s="243"/>
      <c r="I58" s="244"/>
      <c r="J58" s="211" t="s">
        <v>197</v>
      </c>
      <c r="K58" s="256"/>
      <c r="L58" s="256"/>
      <c r="M58" s="256"/>
      <c r="N58" s="256"/>
      <c r="O58" s="256"/>
      <c r="P58" s="256"/>
      <c r="Q58" s="256"/>
      <c r="R58" s="256"/>
      <c r="S58" s="256"/>
      <c r="T58" s="256"/>
      <c r="U58" s="256"/>
      <c r="V58" s="256"/>
      <c r="W58" s="256"/>
      <c r="X58" s="256"/>
      <c r="Y58" s="256"/>
      <c r="Z58" s="256"/>
      <c r="AA58" s="256"/>
      <c r="AB58" s="256"/>
      <c r="AC58" s="256"/>
      <c r="AD58" s="257"/>
      <c r="AE58" s="169"/>
      <c r="AF58" s="169"/>
      <c r="AG58" s="169"/>
      <c r="AH58" s="169"/>
      <c r="AI58" s="169"/>
      <c r="AJ58" s="260"/>
      <c r="AK58" s="260"/>
      <c r="AL58" s="260"/>
      <c r="AM58" s="260"/>
      <c r="AN58" s="260"/>
      <c r="AO58" s="260"/>
      <c r="AP58" s="260"/>
      <c r="AQ58" s="260"/>
      <c r="AR58" s="260"/>
      <c r="AS58" s="260"/>
      <c r="AT58" s="260"/>
      <c r="AU58" s="260"/>
      <c r="AV58" s="260"/>
      <c r="AW58" s="260"/>
      <c r="AX58" s="169"/>
      <c r="AZ58" s="51"/>
      <c r="BA58" s="51"/>
      <c r="BB58" s="52"/>
      <c r="BC58" s="51"/>
      <c r="BD58" s="51"/>
      <c r="BE58" s="51"/>
    </row>
    <row r="59" spans="1:57" x14ac:dyDescent="0.4">
      <c r="A59" s="242"/>
      <c r="B59" s="243"/>
      <c r="C59" s="243"/>
      <c r="D59" s="243"/>
      <c r="E59" s="243"/>
      <c r="F59" s="243"/>
      <c r="G59" s="243"/>
      <c r="H59" s="243"/>
      <c r="I59" s="244"/>
      <c r="J59" s="272"/>
      <c r="K59" s="256"/>
      <c r="L59" s="256"/>
      <c r="M59" s="256"/>
      <c r="N59" s="256"/>
      <c r="O59" s="256"/>
      <c r="P59" s="256"/>
      <c r="Q59" s="256"/>
      <c r="R59" s="256"/>
      <c r="S59" s="256"/>
      <c r="T59" s="256"/>
      <c r="U59" s="256"/>
      <c r="V59" s="256"/>
      <c r="W59" s="256"/>
      <c r="X59" s="256"/>
      <c r="Y59" s="256"/>
      <c r="Z59" s="256"/>
      <c r="AA59" s="256"/>
      <c r="AB59" s="256"/>
      <c r="AC59" s="256"/>
      <c r="AD59" s="257"/>
      <c r="AE59" s="169"/>
      <c r="AF59" s="169"/>
      <c r="AG59" s="169"/>
      <c r="AH59" s="169"/>
      <c r="AI59" s="169"/>
      <c r="AJ59" s="262"/>
      <c r="AK59" s="262"/>
      <c r="AL59" s="262"/>
      <c r="AM59" s="262"/>
      <c r="AN59" s="262"/>
      <c r="AO59" s="262"/>
      <c r="AP59" s="262"/>
      <c r="AQ59" s="262"/>
      <c r="AR59" s="262"/>
      <c r="AS59" s="262"/>
      <c r="AT59" s="262"/>
      <c r="AU59" s="262"/>
      <c r="AV59" s="262"/>
      <c r="AW59" s="262"/>
      <c r="AX59" s="169"/>
      <c r="AZ59" s="51"/>
      <c r="BA59" s="51"/>
      <c r="BB59" s="52"/>
      <c r="BC59" s="51"/>
      <c r="BD59" s="51"/>
      <c r="BE59" s="51"/>
    </row>
    <row r="60" spans="1:57" x14ac:dyDescent="0.4">
      <c r="A60" s="242"/>
      <c r="B60" s="243"/>
      <c r="C60" s="243"/>
      <c r="D60" s="243"/>
      <c r="E60" s="243"/>
      <c r="F60" s="243"/>
      <c r="G60" s="243"/>
      <c r="H60" s="243"/>
      <c r="I60" s="244"/>
      <c r="J60" s="273" t="s">
        <v>196</v>
      </c>
      <c r="K60" s="274"/>
      <c r="L60" s="274"/>
      <c r="M60" s="274"/>
      <c r="N60" s="274"/>
      <c r="O60" s="274"/>
      <c r="P60" s="274"/>
      <c r="Q60" s="274"/>
      <c r="R60" s="274"/>
      <c r="S60" s="274"/>
      <c r="T60" s="274"/>
      <c r="U60" s="274"/>
      <c r="V60" s="274"/>
      <c r="W60" s="274"/>
      <c r="X60" s="274"/>
      <c r="Y60" s="274"/>
      <c r="Z60" s="274"/>
      <c r="AA60" s="274"/>
      <c r="AB60" s="274"/>
      <c r="AC60" s="274"/>
      <c r="AD60" s="275"/>
      <c r="AE60" s="277"/>
      <c r="AF60" s="277"/>
      <c r="AG60" s="277"/>
      <c r="AH60" s="277"/>
      <c r="AI60" s="277"/>
      <c r="AJ60" s="276"/>
      <c r="AK60" s="274"/>
      <c r="AL60" s="274"/>
      <c r="AM60" s="274"/>
      <c r="AN60" s="274"/>
      <c r="AO60" s="274"/>
      <c r="AP60" s="274"/>
      <c r="AQ60" s="274"/>
      <c r="AR60" s="274"/>
      <c r="AS60" s="274"/>
      <c r="AT60" s="274"/>
      <c r="AU60" s="274"/>
      <c r="AV60" s="274"/>
      <c r="AW60" s="275"/>
      <c r="AX60" s="169"/>
      <c r="AZ60" s="51"/>
      <c r="BA60" s="51"/>
      <c r="BB60" s="52"/>
      <c r="BC60" s="51"/>
      <c r="BD60" s="51"/>
      <c r="BE60" s="51"/>
    </row>
    <row r="61" spans="1:57" ht="33" customHeight="1" x14ac:dyDescent="0.4">
      <c r="A61" s="242"/>
      <c r="B61" s="243"/>
      <c r="C61" s="243"/>
      <c r="D61" s="243"/>
      <c r="E61" s="243"/>
      <c r="F61" s="243"/>
      <c r="G61" s="243"/>
      <c r="H61" s="243"/>
      <c r="I61" s="244"/>
      <c r="J61" s="276"/>
      <c r="K61" s="274"/>
      <c r="L61" s="274"/>
      <c r="M61" s="274"/>
      <c r="N61" s="274"/>
      <c r="O61" s="274"/>
      <c r="P61" s="274"/>
      <c r="Q61" s="274"/>
      <c r="R61" s="274"/>
      <c r="S61" s="274"/>
      <c r="T61" s="274"/>
      <c r="U61" s="274"/>
      <c r="V61" s="274"/>
      <c r="W61" s="274"/>
      <c r="X61" s="274"/>
      <c r="Y61" s="274"/>
      <c r="Z61" s="274"/>
      <c r="AA61" s="274"/>
      <c r="AB61" s="274"/>
      <c r="AC61" s="274"/>
      <c r="AD61" s="275"/>
      <c r="AE61" s="277"/>
      <c r="AF61" s="277"/>
      <c r="AG61" s="277"/>
      <c r="AH61" s="277"/>
      <c r="AI61" s="277"/>
      <c r="AJ61" s="276"/>
      <c r="AK61" s="274"/>
      <c r="AL61" s="274"/>
      <c r="AM61" s="274"/>
      <c r="AN61" s="274"/>
      <c r="AO61" s="274"/>
      <c r="AP61" s="274"/>
      <c r="AQ61" s="274"/>
      <c r="AR61" s="274"/>
      <c r="AS61" s="274"/>
      <c r="AT61" s="274"/>
      <c r="AU61" s="274"/>
      <c r="AV61" s="274"/>
      <c r="AW61" s="275"/>
      <c r="AX61" s="169"/>
      <c r="AZ61" s="51"/>
      <c r="BA61" s="51"/>
      <c r="BB61" s="52"/>
      <c r="BC61" s="51"/>
      <c r="BD61" s="51"/>
      <c r="BE61" s="51"/>
    </row>
    <row r="62" spans="1:57" x14ac:dyDescent="0.4">
      <c r="A62" s="242"/>
      <c r="B62" s="243"/>
      <c r="C62" s="243"/>
      <c r="D62" s="243"/>
      <c r="E62" s="243"/>
      <c r="F62" s="243"/>
      <c r="G62" s="243"/>
      <c r="H62" s="243"/>
      <c r="I62" s="244"/>
      <c r="J62" s="273" t="s">
        <v>195</v>
      </c>
      <c r="K62" s="281"/>
      <c r="L62" s="281"/>
      <c r="M62" s="281"/>
      <c r="N62" s="281"/>
      <c r="O62" s="281"/>
      <c r="P62" s="281"/>
      <c r="Q62" s="281"/>
      <c r="R62" s="281"/>
      <c r="S62" s="281"/>
      <c r="T62" s="281"/>
      <c r="U62" s="281"/>
      <c r="V62" s="281"/>
      <c r="W62" s="281"/>
      <c r="X62" s="281"/>
      <c r="Y62" s="281"/>
      <c r="Z62" s="281"/>
      <c r="AA62" s="281"/>
      <c r="AB62" s="281"/>
      <c r="AC62" s="281"/>
      <c r="AD62" s="282"/>
      <c r="AE62" s="277"/>
      <c r="AF62" s="277"/>
      <c r="AG62" s="277"/>
      <c r="AH62" s="277"/>
      <c r="AI62" s="277"/>
      <c r="AJ62" s="276"/>
      <c r="AK62" s="274"/>
      <c r="AL62" s="274"/>
      <c r="AM62" s="274"/>
      <c r="AN62" s="274"/>
      <c r="AO62" s="274"/>
      <c r="AP62" s="274"/>
      <c r="AQ62" s="274"/>
      <c r="AR62" s="274"/>
      <c r="AS62" s="274"/>
      <c r="AT62" s="274"/>
      <c r="AU62" s="274"/>
      <c r="AV62" s="274"/>
      <c r="AW62" s="275"/>
      <c r="AX62" s="169"/>
      <c r="AZ62" s="51"/>
      <c r="BA62" s="51"/>
      <c r="BB62" s="52"/>
      <c r="BC62" s="51"/>
      <c r="BD62" s="51"/>
      <c r="BE62" s="51"/>
    </row>
    <row r="63" spans="1:57" x14ac:dyDescent="0.4">
      <c r="A63" s="245"/>
      <c r="B63" s="246"/>
      <c r="C63" s="246"/>
      <c r="D63" s="246"/>
      <c r="E63" s="246"/>
      <c r="F63" s="246"/>
      <c r="G63" s="246"/>
      <c r="H63" s="246"/>
      <c r="I63" s="247"/>
      <c r="J63" s="283"/>
      <c r="K63" s="284"/>
      <c r="L63" s="284"/>
      <c r="M63" s="284"/>
      <c r="N63" s="284"/>
      <c r="O63" s="284"/>
      <c r="P63" s="284"/>
      <c r="Q63" s="284"/>
      <c r="R63" s="284"/>
      <c r="S63" s="284"/>
      <c r="T63" s="284"/>
      <c r="U63" s="284"/>
      <c r="V63" s="284"/>
      <c r="W63" s="284"/>
      <c r="X63" s="284"/>
      <c r="Y63" s="284"/>
      <c r="Z63" s="284"/>
      <c r="AA63" s="284"/>
      <c r="AB63" s="284"/>
      <c r="AC63" s="284"/>
      <c r="AD63" s="285"/>
      <c r="AE63" s="286"/>
      <c r="AF63" s="286"/>
      <c r="AG63" s="286"/>
      <c r="AH63" s="286"/>
      <c r="AI63" s="286"/>
      <c r="AJ63" s="287"/>
      <c r="AK63" s="288"/>
      <c r="AL63" s="288"/>
      <c r="AM63" s="288"/>
      <c r="AN63" s="288"/>
      <c r="AO63" s="288"/>
      <c r="AP63" s="288"/>
      <c r="AQ63" s="288"/>
      <c r="AR63" s="288"/>
      <c r="AS63" s="288"/>
      <c r="AT63" s="288"/>
      <c r="AU63" s="288"/>
      <c r="AV63" s="288"/>
      <c r="AW63" s="289"/>
      <c r="AX63" s="217"/>
      <c r="AZ63" s="51"/>
      <c r="BA63" s="51"/>
      <c r="BB63" s="52"/>
      <c r="BC63" s="51"/>
      <c r="BD63" s="51"/>
      <c r="BE63" s="51"/>
    </row>
    <row r="64" spans="1:57" x14ac:dyDescent="0.4">
      <c r="A64" s="157" t="s">
        <v>194</v>
      </c>
      <c r="B64" s="158"/>
      <c r="C64" s="158"/>
      <c r="D64" s="158"/>
      <c r="E64" s="158"/>
      <c r="F64" s="158"/>
      <c r="G64" s="158"/>
      <c r="H64" s="158"/>
      <c r="I64" s="159"/>
      <c r="J64" s="253" t="s">
        <v>193</v>
      </c>
      <c r="K64" s="253"/>
      <c r="L64" s="253"/>
      <c r="M64" s="253"/>
      <c r="N64" s="253"/>
      <c r="O64" s="253"/>
      <c r="P64" s="253"/>
      <c r="Q64" s="253"/>
      <c r="R64" s="253"/>
      <c r="S64" s="253"/>
      <c r="T64" s="253"/>
      <c r="U64" s="253"/>
      <c r="V64" s="253"/>
      <c r="W64" s="253"/>
      <c r="X64" s="253"/>
      <c r="Y64" s="253"/>
      <c r="Z64" s="253"/>
      <c r="AA64" s="253"/>
      <c r="AB64" s="253"/>
      <c r="AC64" s="253"/>
      <c r="AD64" s="253"/>
      <c r="AE64" s="168"/>
      <c r="AF64" s="168"/>
      <c r="AG64" s="168"/>
      <c r="AH64" s="168"/>
      <c r="AI64" s="168"/>
      <c r="AJ64" s="263"/>
      <c r="AK64" s="263"/>
      <c r="AL64" s="263"/>
      <c r="AM64" s="263"/>
      <c r="AN64" s="263"/>
      <c r="AO64" s="263"/>
      <c r="AP64" s="263"/>
      <c r="AQ64" s="263"/>
      <c r="AR64" s="263"/>
      <c r="AS64" s="263"/>
      <c r="AT64" s="263"/>
      <c r="AU64" s="263"/>
      <c r="AV64" s="263"/>
      <c r="AW64" s="263"/>
      <c r="AX64" s="264"/>
      <c r="AZ64" s="51"/>
      <c r="BA64" s="51"/>
      <c r="BB64" s="52"/>
      <c r="BC64" s="51"/>
      <c r="BD64" s="51"/>
      <c r="BE64" s="51"/>
    </row>
    <row r="65" spans="1:57" x14ac:dyDescent="0.4">
      <c r="A65" s="160"/>
      <c r="B65" s="161"/>
      <c r="C65" s="161"/>
      <c r="D65" s="161"/>
      <c r="E65" s="161"/>
      <c r="F65" s="161"/>
      <c r="G65" s="161"/>
      <c r="H65" s="161"/>
      <c r="I65" s="162"/>
      <c r="J65" s="290"/>
      <c r="K65" s="290"/>
      <c r="L65" s="290"/>
      <c r="M65" s="290"/>
      <c r="N65" s="290"/>
      <c r="O65" s="290"/>
      <c r="P65" s="290"/>
      <c r="Q65" s="290"/>
      <c r="R65" s="290"/>
      <c r="S65" s="290"/>
      <c r="T65" s="290"/>
      <c r="U65" s="290"/>
      <c r="V65" s="290"/>
      <c r="W65" s="290"/>
      <c r="X65" s="290"/>
      <c r="Y65" s="290"/>
      <c r="Z65" s="290"/>
      <c r="AA65" s="290"/>
      <c r="AB65" s="290"/>
      <c r="AC65" s="290"/>
      <c r="AD65" s="290"/>
      <c r="AE65" s="169"/>
      <c r="AF65" s="169"/>
      <c r="AG65" s="169"/>
      <c r="AH65" s="169"/>
      <c r="AI65" s="169"/>
      <c r="AJ65" s="262"/>
      <c r="AK65" s="262"/>
      <c r="AL65" s="262"/>
      <c r="AM65" s="262"/>
      <c r="AN65" s="262"/>
      <c r="AO65" s="262"/>
      <c r="AP65" s="262"/>
      <c r="AQ65" s="262"/>
      <c r="AR65" s="262"/>
      <c r="AS65" s="262"/>
      <c r="AT65" s="262"/>
      <c r="AU65" s="262"/>
      <c r="AV65" s="262"/>
      <c r="AW65" s="262"/>
      <c r="AX65" s="264"/>
      <c r="AZ65" s="51"/>
      <c r="BA65" s="51"/>
      <c r="BB65" s="52"/>
      <c r="BC65" s="51"/>
      <c r="BD65" s="51"/>
      <c r="BE65" s="51"/>
    </row>
    <row r="66" spans="1:57" x14ac:dyDescent="0.4">
      <c r="A66" s="160"/>
      <c r="B66" s="161"/>
      <c r="C66" s="161"/>
      <c r="D66" s="161"/>
      <c r="E66" s="161"/>
      <c r="F66" s="161"/>
      <c r="G66" s="161"/>
      <c r="H66" s="161"/>
      <c r="I66" s="162"/>
      <c r="J66" s="269"/>
      <c r="K66" s="269"/>
      <c r="L66" s="269"/>
      <c r="M66" s="269"/>
      <c r="N66" s="269"/>
      <c r="O66" s="269"/>
      <c r="P66" s="269"/>
      <c r="Q66" s="269"/>
      <c r="R66" s="269"/>
      <c r="S66" s="269"/>
      <c r="T66" s="269"/>
      <c r="U66" s="269"/>
      <c r="V66" s="269"/>
      <c r="W66" s="269"/>
      <c r="X66" s="269"/>
      <c r="Y66" s="269"/>
      <c r="Z66" s="269"/>
      <c r="AA66" s="269"/>
      <c r="AB66" s="269"/>
      <c r="AC66" s="269"/>
      <c r="AD66" s="269"/>
      <c r="AE66" s="196"/>
      <c r="AF66" s="196"/>
      <c r="AG66" s="196"/>
      <c r="AH66" s="196"/>
      <c r="AI66" s="196"/>
      <c r="AJ66" s="251"/>
      <c r="AK66" s="251"/>
      <c r="AL66" s="251"/>
      <c r="AM66" s="251"/>
      <c r="AN66" s="251"/>
      <c r="AO66" s="251"/>
      <c r="AP66" s="251"/>
      <c r="AQ66" s="251"/>
      <c r="AR66" s="251"/>
      <c r="AS66" s="251"/>
      <c r="AT66" s="251"/>
      <c r="AU66" s="251"/>
      <c r="AV66" s="251"/>
      <c r="AW66" s="251"/>
      <c r="AX66" s="264"/>
      <c r="AZ66" s="51"/>
      <c r="BA66" s="51"/>
      <c r="BB66" s="52"/>
      <c r="BC66" s="51"/>
      <c r="BD66" s="51"/>
      <c r="BE66" s="51"/>
    </row>
    <row r="67" spans="1:57" x14ac:dyDescent="0.4">
      <c r="A67" s="160"/>
      <c r="B67" s="161"/>
      <c r="C67" s="161"/>
      <c r="D67" s="161"/>
      <c r="E67" s="161"/>
      <c r="F67" s="161"/>
      <c r="G67" s="161"/>
      <c r="H67" s="161"/>
      <c r="I67" s="162"/>
      <c r="J67" s="252" t="s">
        <v>192</v>
      </c>
      <c r="K67" s="252"/>
      <c r="L67" s="252"/>
      <c r="M67" s="252"/>
      <c r="N67" s="252"/>
      <c r="O67" s="252"/>
      <c r="P67" s="252"/>
      <c r="Q67" s="252"/>
      <c r="R67" s="252"/>
      <c r="S67" s="252"/>
      <c r="T67" s="252"/>
      <c r="U67" s="252"/>
      <c r="V67" s="252"/>
      <c r="W67" s="252"/>
      <c r="X67" s="252"/>
      <c r="Y67" s="252"/>
      <c r="Z67" s="252"/>
      <c r="AA67" s="252"/>
      <c r="AB67" s="252"/>
      <c r="AC67" s="252"/>
      <c r="AD67" s="252"/>
      <c r="AE67" s="169"/>
      <c r="AF67" s="169"/>
      <c r="AG67" s="169"/>
      <c r="AH67" s="169"/>
      <c r="AI67" s="169"/>
      <c r="AJ67" s="260"/>
      <c r="AK67" s="260"/>
      <c r="AL67" s="260"/>
      <c r="AM67" s="260"/>
      <c r="AN67" s="260"/>
      <c r="AO67" s="260"/>
      <c r="AP67" s="260"/>
      <c r="AQ67" s="260"/>
      <c r="AR67" s="260"/>
      <c r="AS67" s="260"/>
      <c r="AT67" s="260"/>
      <c r="AU67" s="260"/>
      <c r="AV67" s="260"/>
      <c r="AW67" s="260"/>
      <c r="AX67" s="264"/>
      <c r="AZ67" s="51"/>
      <c r="BA67" s="51"/>
      <c r="BB67" s="52"/>
      <c r="BC67" s="51"/>
      <c r="BD67" s="51"/>
      <c r="BE67" s="51"/>
    </row>
    <row r="68" spans="1:57" x14ac:dyDescent="0.4">
      <c r="A68" s="160"/>
      <c r="B68" s="161"/>
      <c r="C68" s="161"/>
      <c r="D68" s="161"/>
      <c r="E68" s="161"/>
      <c r="F68" s="161"/>
      <c r="G68" s="161"/>
      <c r="H68" s="161"/>
      <c r="I68" s="162"/>
      <c r="J68" s="290"/>
      <c r="K68" s="290"/>
      <c r="L68" s="290"/>
      <c r="M68" s="290"/>
      <c r="N68" s="290"/>
      <c r="O68" s="290"/>
      <c r="P68" s="290"/>
      <c r="Q68" s="290"/>
      <c r="R68" s="290"/>
      <c r="S68" s="290"/>
      <c r="T68" s="290"/>
      <c r="U68" s="290"/>
      <c r="V68" s="290"/>
      <c r="W68" s="290"/>
      <c r="X68" s="290"/>
      <c r="Y68" s="290"/>
      <c r="Z68" s="290"/>
      <c r="AA68" s="290"/>
      <c r="AB68" s="290"/>
      <c r="AC68" s="290"/>
      <c r="AD68" s="290"/>
      <c r="AE68" s="169"/>
      <c r="AF68" s="169"/>
      <c r="AG68" s="169"/>
      <c r="AH68" s="169"/>
      <c r="AI68" s="169"/>
      <c r="AJ68" s="262"/>
      <c r="AK68" s="262"/>
      <c r="AL68" s="262"/>
      <c r="AM68" s="262"/>
      <c r="AN68" s="262"/>
      <c r="AO68" s="262"/>
      <c r="AP68" s="262"/>
      <c r="AQ68" s="262"/>
      <c r="AR68" s="262"/>
      <c r="AS68" s="262"/>
      <c r="AT68" s="262"/>
      <c r="AU68" s="262"/>
      <c r="AV68" s="262"/>
      <c r="AW68" s="262"/>
      <c r="AX68" s="168"/>
      <c r="AZ68" s="51"/>
      <c r="BA68" s="51"/>
      <c r="BB68" s="52"/>
      <c r="BC68" s="51"/>
      <c r="BD68" s="51"/>
      <c r="BE68" s="51"/>
    </row>
    <row r="69" spans="1:57" ht="13.5" customHeight="1" x14ac:dyDescent="0.4">
      <c r="A69" s="157" t="s">
        <v>191</v>
      </c>
      <c r="B69" s="158"/>
      <c r="C69" s="158"/>
      <c r="D69" s="158"/>
      <c r="E69" s="158"/>
      <c r="F69" s="158"/>
      <c r="G69" s="158"/>
      <c r="H69" s="158"/>
      <c r="I69" s="159"/>
      <c r="J69" s="190" t="s">
        <v>190</v>
      </c>
      <c r="K69" s="191"/>
      <c r="L69" s="191"/>
      <c r="M69" s="191"/>
      <c r="N69" s="191"/>
      <c r="O69" s="191"/>
      <c r="P69" s="191"/>
      <c r="Q69" s="191"/>
      <c r="R69" s="191"/>
      <c r="S69" s="191"/>
      <c r="T69" s="191"/>
      <c r="U69" s="191"/>
      <c r="V69" s="191"/>
      <c r="W69" s="191"/>
      <c r="X69" s="191"/>
      <c r="Y69" s="191"/>
      <c r="Z69" s="191"/>
      <c r="AA69" s="191"/>
      <c r="AB69" s="191"/>
      <c r="AC69" s="191"/>
      <c r="AD69" s="192"/>
      <c r="AE69" s="168"/>
      <c r="AF69" s="168"/>
      <c r="AG69" s="168"/>
      <c r="AH69" s="168"/>
      <c r="AI69" s="168"/>
      <c r="AJ69" s="182"/>
      <c r="AK69" s="183"/>
      <c r="AL69" s="183"/>
      <c r="AM69" s="183"/>
      <c r="AN69" s="183"/>
      <c r="AO69" s="183"/>
      <c r="AP69" s="183"/>
      <c r="AQ69" s="183"/>
      <c r="AR69" s="183"/>
      <c r="AS69" s="183"/>
      <c r="AT69" s="183"/>
      <c r="AU69" s="183"/>
      <c r="AV69" s="183"/>
      <c r="AW69" s="184"/>
      <c r="AX69" s="201"/>
      <c r="AZ69" s="51"/>
      <c r="BA69" s="51"/>
      <c r="BB69" s="52"/>
      <c r="BC69" s="51"/>
      <c r="BD69" s="51"/>
      <c r="BE69" s="51"/>
    </row>
    <row r="70" spans="1:57" x14ac:dyDescent="0.4">
      <c r="A70" s="160"/>
      <c r="B70" s="161"/>
      <c r="C70" s="161"/>
      <c r="D70" s="161"/>
      <c r="E70" s="161"/>
      <c r="F70" s="161"/>
      <c r="G70" s="161"/>
      <c r="H70" s="161"/>
      <c r="I70" s="162"/>
      <c r="J70" s="193"/>
      <c r="K70" s="194"/>
      <c r="L70" s="194"/>
      <c r="M70" s="194"/>
      <c r="N70" s="194"/>
      <c r="O70" s="194"/>
      <c r="P70" s="194"/>
      <c r="Q70" s="194"/>
      <c r="R70" s="194"/>
      <c r="S70" s="194"/>
      <c r="T70" s="194"/>
      <c r="U70" s="194"/>
      <c r="V70" s="194"/>
      <c r="W70" s="194"/>
      <c r="X70" s="194"/>
      <c r="Y70" s="194"/>
      <c r="Z70" s="194"/>
      <c r="AA70" s="194"/>
      <c r="AB70" s="194"/>
      <c r="AC70" s="194"/>
      <c r="AD70" s="195"/>
      <c r="AE70" s="196"/>
      <c r="AF70" s="196"/>
      <c r="AG70" s="196"/>
      <c r="AH70" s="196"/>
      <c r="AI70" s="196"/>
      <c r="AJ70" s="197"/>
      <c r="AK70" s="198"/>
      <c r="AL70" s="198"/>
      <c r="AM70" s="198"/>
      <c r="AN70" s="198"/>
      <c r="AO70" s="198"/>
      <c r="AP70" s="198"/>
      <c r="AQ70" s="198"/>
      <c r="AR70" s="198"/>
      <c r="AS70" s="198"/>
      <c r="AT70" s="198"/>
      <c r="AU70" s="198"/>
      <c r="AV70" s="198"/>
      <c r="AW70" s="199"/>
      <c r="AX70" s="202"/>
      <c r="AZ70" s="51"/>
      <c r="BA70" s="51"/>
      <c r="BB70" s="52"/>
      <c r="BC70" s="51"/>
      <c r="BD70" s="51"/>
      <c r="BE70" s="51"/>
    </row>
    <row r="71" spans="1:57" x14ac:dyDescent="0.4">
      <c r="A71" s="160"/>
      <c r="B71" s="161"/>
      <c r="C71" s="161"/>
      <c r="D71" s="161"/>
      <c r="E71" s="161"/>
      <c r="F71" s="161"/>
      <c r="G71" s="161"/>
      <c r="H71" s="161"/>
      <c r="I71" s="162"/>
      <c r="J71" s="204" t="s">
        <v>189</v>
      </c>
      <c r="K71" s="205"/>
      <c r="L71" s="205"/>
      <c r="M71" s="205"/>
      <c r="N71" s="205"/>
      <c r="O71" s="205"/>
      <c r="P71" s="205"/>
      <c r="Q71" s="205"/>
      <c r="R71" s="205"/>
      <c r="S71" s="205"/>
      <c r="T71" s="205"/>
      <c r="U71" s="205"/>
      <c r="V71" s="205"/>
      <c r="W71" s="205"/>
      <c r="X71" s="205"/>
      <c r="Y71" s="205"/>
      <c r="Z71" s="205"/>
      <c r="AA71" s="205"/>
      <c r="AB71" s="205"/>
      <c r="AC71" s="205"/>
      <c r="AD71" s="206"/>
      <c r="AE71" s="207"/>
      <c r="AF71" s="207"/>
      <c r="AG71" s="207"/>
      <c r="AH71" s="207"/>
      <c r="AI71" s="207"/>
      <c r="AJ71" s="208"/>
      <c r="AK71" s="209"/>
      <c r="AL71" s="209"/>
      <c r="AM71" s="209"/>
      <c r="AN71" s="209"/>
      <c r="AO71" s="209"/>
      <c r="AP71" s="209"/>
      <c r="AQ71" s="209"/>
      <c r="AR71" s="209"/>
      <c r="AS71" s="209"/>
      <c r="AT71" s="209"/>
      <c r="AU71" s="209"/>
      <c r="AV71" s="209"/>
      <c r="AW71" s="210"/>
      <c r="AX71" s="202"/>
      <c r="AZ71" s="51"/>
      <c r="BA71" s="51"/>
      <c r="BB71" s="52"/>
      <c r="BC71" s="51"/>
      <c r="BD71" s="51"/>
      <c r="BE71" s="51"/>
    </row>
    <row r="72" spans="1:57" x14ac:dyDescent="0.4">
      <c r="A72" s="160"/>
      <c r="B72" s="161"/>
      <c r="C72" s="161"/>
      <c r="D72" s="161"/>
      <c r="E72" s="161"/>
      <c r="F72" s="161"/>
      <c r="G72" s="161"/>
      <c r="H72" s="161"/>
      <c r="I72" s="162"/>
      <c r="J72" s="193"/>
      <c r="K72" s="194"/>
      <c r="L72" s="194"/>
      <c r="M72" s="194"/>
      <c r="N72" s="194"/>
      <c r="O72" s="194"/>
      <c r="P72" s="194"/>
      <c r="Q72" s="194"/>
      <c r="R72" s="194"/>
      <c r="S72" s="194"/>
      <c r="T72" s="194"/>
      <c r="U72" s="194"/>
      <c r="V72" s="194"/>
      <c r="W72" s="194"/>
      <c r="X72" s="194"/>
      <c r="Y72" s="194"/>
      <c r="Z72" s="194"/>
      <c r="AA72" s="194"/>
      <c r="AB72" s="194"/>
      <c r="AC72" s="194"/>
      <c r="AD72" s="195"/>
      <c r="AE72" s="196"/>
      <c r="AF72" s="196"/>
      <c r="AG72" s="196"/>
      <c r="AH72" s="196"/>
      <c r="AI72" s="196"/>
      <c r="AJ72" s="197"/>
      <c r="AK72" s="198"/>
      <c r="AL72" s="198"/>
      <c r="AM72" s="198"/>
      <c r="AN72" s="198"/>
      <c r="AO72" s="198"/>
      <c r="AP72" s="198"/>
      <c r="AQ72" s="198"/>
      <c r="AR72" s="198"/>
      <c r="AS72" s="198"/>
      <c r="AT72" s="198"/>
      <c r="AU72" s="198"/>
      <c r="AV72" s="198"/>
      <c r="AW72" s="199"/>
      <c r="AX72" s="202"/>
      <c r="AZ72" s="51"/>
      <c r="BA72" s="51"/>
      <c r="BB72" s="52"/>
      <c r="BC72" s="51"/>
      <c r="BD72" s="51"/>
      <c r="BE72" s="51"/>
    </row>
    <row r="73" spans="1:57" x14ac:dyDescent="0.4">
      <c r="A73" s="160"/>
      <c r="B73" s="161"/>
      <c r="C73" s="161"/>
      <c r="D73" s="161"/>
      <c r="E73" s="161"/>
      <c r="F73" s="161"/>
      <c r="G73" s="161"/>
      <c r="H73" s="161"/>
      <c r="I73" s="162"/>
      <c r="J73" s="211" t="s">
        <v>188</v>
      </c>
      <c r="K73" s="212"/>
      <c r="L73" s="212"/>
      <c r="M73" s="212"/>
      <c r="N73" s="212"/>
      <c r="O73" s="212"/>
      <c r="P73" s="212"/>
      <c r="Q73" s="212"/>
      <c r="R73" s="212"/>
      <c r="S73" s="212"/>
      <c r="T73" s="212"/>
      <c r="U73" s="212"/>
      <c r="V73" s="212"/>
      <c r="W73" s="212"/>
      <c r="X73" s="212"/>
      <c r="Y73" s="212"/>
      <c r="Z73" s="212"/>
      <c r="AA73" s="212"/>
      <c r="AB73" s="212"/>
      <c r="AC73" s="212"/>
      <c r="AD73" s="213"/>
      <c r="AE73" s="169"/>
      <c r="AF73" s="169"/>
      <c r="AG73" s="169"/>
      <c r="AH73" s="169"/>
      <c r="AI73" s="169"/>
      <c r="AJ73" s="173"/>
      <c r="AK73" s="174"/>
      <c r="AL73" s="174"/>
      <c r="AM73" s="174"/>
      <c r="AN73" s="174"/>
      <c r="AO73" s="174"/>
      <c r="AP73" s="174"/>
      <c r="AQ73" s="174"/>
      <c r="AR73" s="174"/>
      <c r="AS73" s="174"/>
      <c r="AT73" s="174"/>
      <c r="AU73" s="174"/>
      <c r="AV73" s="174"/>
      <c r="AW73" s="175"/>
      <c r="AX73" s="202"/>
      <c r="AZ73" s="51"/>
      <c r="BA73" s="51"/>
      <c r="BB73" s="52"/>
      <c r="BC73" s="51"/>
      <c r="BD73" s="51"/>
      <c r="BE73" s="51"/>
    </row>
    <row r="74" spans="1:57" ht="13.5" customHeight="1" x14ac:dyDescent="0.4">
      <c r="A74" s="187"/>
      <c r="B74" s="188"/>
      <c r="C74" s="188"/>
      <c r="D74" s="188"/>
      <c r="E74" s="188"/>
      <c r="F74" s="188"/>
      <c r="G74" s="188"/>
      <c r="H74" s="188"/>
      <c r="I74" s="189"/>
      <c r="J74" s="214"/>
      <c r="K74" s="215"/>
      <c r="L74" s="215"/>
      <c r="M74" s="215"/>
      <c r="N74" s="215"/>
      <c r="O74" s="215"/>
      <c r="P74" s="215"/>
      <c r="Q74" s="215"/>
      <c r="R74" s="215"/>
      <c r="S74" s="215"/>
      <c r="T74" s="215"/>
      <c r="U74" s="215"/>
      <c r="V74" s="215"/>
      <c r="W74" s="215"/>
      <c r="X74" s="215"/>
      <c r="Y74" s="215"/>
      <c r="Z74" s="215"/>
      <c r="AA74" s="215"/>
      <c r="AB74" s="215"/>
      <c r="AC74" s="215"/>
      <c r="AD74" s="216"/>
      <c r="AE74" s="217"/>
      <c r="AF74" s="217"/>
      <c r="AG74" s="217"/>
      <c r="AH74" s="217"/>
      <c r="AI74" s="217"/>
      <c r="AJ74" s="176"/>
      <c r="AK74" s="177"/>
      <c r="AL74" s="177"/>
      <c r="AM74" s="177"/>
      <c r="AN74" s="177"/>
      <c r="AO74" s="177"/>
      <c r="AP74" s="177"/>
      <c r="AQ74" s="177"/>
      <c r="AR74" s="177"/>
      <c r="AS74" s="177"/>
      <c r="AT74" s="177"/>
      <c r="AU74" s="177"/>
      <c r="AV74" s="177"/>
      <c r="AW74" s="178"/>
      <c r="AX74" s="203"/>
      <c r="AZ74" s="52"/>
      <c r="BA74" s="52"/>
      <c r="BB74" s="52"/>
      <c r="BC74" s="51"/>
      <c r="BD74" s="51"/>
      <c r="BE74" s="51"/>
    </row>
    <row r="75" spans="1:57" x14ac:dyDescent="0.4">
      <c r="A75" s="265">
        <v>5.2</v>
      </c>
      <c r="B75" s="266"/>
      <c r="C75" s="266"/>
      <c r="D75" s="266" t="s">
        <v>187</v>
      </c>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7"/>
      <c r="AZ75" s="51"/>
      <c r="BA75" s="51"/>
      <c r="BB75" s="52"/>
      <c r="BC75" s="51"/>
      <c r="BD75" s="51"/>
      <c r="BE75" s="51"/>
    </row>
    <row r="76" spans="1:57" ht="13.5" customHeight="1" x14ac:dyDescent="0.4">
      <c r="A76" s="157" t="s">
        <v>186</v>
      </c>
      <c r="B76" s="158"/>
      <c r="C76" s="158"/>
      <c r="D76" s="158"/>
      <c r="E76" s="158"/>
      <c r="F76" s="158"/>
      <c r="G76" s="158"/>
      <c r="H76" s="158"/>
      <c r="I76" s="159"/>
      <c r="J76" s="253" t="s">
        <v>185</v>
      </c>
      <c r="K76" s="253"/>
      <c r="L76" s="253"/>
      <c r="M76" s="253"/>
      <c r="N76" s="253"/>
      <c r="O76" s="253"/>
      <c r="P76" s="253"/>
      <c r="Q76" s="253"/>
      <c r="R76" s="253"/>
      <c r="S76" s="253"/>
      <c r="T76" s="253"/>
      <c r="U76" s="253"/>
      <c r="V76" s="253"/>
      <c r="W76" s="253"/>
      <c r="X76" s="253"/>
      <c r="Y76" s="253"/>
      <c r="Z76" s="253"/>
      <c r="AA76" s="253"/>
      <c r="AB76" s="253"/>
      <c r="AC76" s="253"/>
      <c r="AD76" s="253"/>
      <c r="AE76" s="168"/>
      <c r="AF76" s="168"/>
      <c r="AG76" s="168"/>
      <c r="AH76" s="168"/>
      <c r="AI76" s="168"/>
      <c r="AJ76" s="263"/>
      <c r="AK76" s="263"/>
      <c r="AL76" s="263"/>
      <c r="AM76" s="263"/>
      <c r="AN76" s="263"/>
      <c r="AO76" s="263"/>
      <c r="AP76" s="263"/>
      <c r="AQ76" s="263"/>
      <c r="AR76" s="263"/>
      <c r="AS76" s="263"/>
      <c r="AT76" s="263"/>
      <c r="AU76" s="263"/>
      <c r="AV76" s="263"/>
      <c r="AW76" s="263"/>
      <c r="AX76" s="168"/>
      <c r="AZ76" s="52"/>
      <c r="BA76" s="52"/>
      <c r="BB76" s="52"/>
      <c r="BC76" s="51"/>
      <c r="BD76" s="51"/>
      <c r="BE76" s="51"/>
    </row>
    <row r="77" spans="1:57" x14ac:dyDescent="0.4">
      <c r="A77" s="160"/>
      <c r="B77" s="161"/>
      <c r="C77" s="161"/>
      <c r="D77" s="161"/>
      <c r="E77" s="161"/>
      <c r="F77" s="161"/>
      <c r="G77" s="161"/>
      <c r="H77" s="161"/>
      <c r="I77" s="162"/>
      <c r="J77" s="269"/>
      <c r="K77" s="269"/>
      <c r="L77" s="269"/>
      <c r="M77" s="269"/>
      <c r="N77" s="269"/>
      <c r="O77" s="269"/>
      <c r="P77" s="269"/>
      <c r="Q77" s="269"/>
      <c r="R77" s="269"/>
      <c r="S77" s="269"/>
      <c r="T77" s="269"/>
      <c r="U77" s="269"/>
      <c r="V77" s="269"/>
      <c r="W77" s="269"/>
      <c r="X77" s="269"/>
      <c r="Y77" s="269"/>
      <c r="Z77" s="269"/>
      <c r="AA77" s="269"/>
      <c r="AB77" s="269"/>
      <c r="AC77" s="269"/>
      <c r="AD77" s="269"/>
      <c r="AE77" s="196"/>
      <c r="AF77" s="196"/>
      <c r="AG77" s="196"/>
      <c r="AH77" s="196"/>
      <c r="AI77" s="196"/>
      <c r="AJ77" s="251"/>
      <c r="AK77" s="251"/>
      <c r="AL77" s="251"/>
      <c r="AM77" s="251"/>
      <c r="AN77" s="251"/>
      <c r="AO77" s="251"/>
      <c r="AP77" s="251"/>
      <c r="AQ77" s="251"/>
      <c r="AR77" s="251"/>
      <c r="AS77" s="251"/>
      <c r="AT77" s="251"/>
      <c r="AU77" s="251"/>
      <c r="AV77" s="251"/>
      <c r="AW77" s="251"/>
      <c r="AX77" s="169"/>
      <c r="AZ77" s="52"/>
      <c r="BA77" s="52"/>
      <c r="BB77" s="52"/>
      <c r="BC77" s="51"/>
      <c r="BD77" s="51"/>
      <c r="BE77" s="51"/>
    </row>
    <row r="78" spans="1:57" x14ac:dyDescent="0.4">
      <c r="A78" s="160"/>
      <c r="B78" s="161"/>
      <c r="C78" s="161"/>
      <c r="D78" s="161"/>
      <c r="E78" s="161"/>
      <c r="F78" s="161"/>
      <c r="G78" s="161"/>
      <c r="H78" s="161"/>
      <c r="I78" s="162"/>
      <c r="J78" s="252" t="s">
        <v>184</v>
      </c>
      <c r="K78" s="252"/>
      <c r="L78" s="252"/>
      <c r="M78" s="252"/>
      <c r="N78" s="252"/>
      <c r="O78" s="252"/>
      <c r="P78" s="252"/>
      <c r="Q78" s="252"/>
      <c r="R78" s="252"/>
      <c r="S78" s="252"/>
      <c r="T78" s="252"/>
      <c r="U78" s="252"/>
      <c r="V78" s="252"/>
      <c r="W78" s="252"/>
      <c r="X78" s="252"/>
      <c r="Y78" s="252"/>
      <c r="Z78" s="252"/>
      <c r="AA78" s="252"/>
      <c r="AB78" s="252"/>
      <c r="AC78" s="252"/>
      <c r="AD78" s="252"/>
      <c r="AE78" s="169"/>
      <c r="AF78" s="169"/>
      <c r="AG78" s="169"/>
      <c r="AH78" s="169"/>
      <c r="AI78" s="169"/>
      <c r="AJ78" s="260"/>
      <c r="AK78" s="260"/>
      <c r="AL78" s="260"/>
      <c r="AM78" s="260"/>
      <c r="AN78" s="260"/>
      <c r="AO78" s="260"/>
      <c r="AP78" s="260"/>
      <c r="AQ78" s="260"/>
      <c r="AR78" s="260"/>
      <c r="AS78" s="260"/>
      <c r="AT78" s="260"/>
      <c r="AU78" s="260"/>
      <c r="AV78" s="260"/>
      <c r="AW78" s="260"/>
      <c r="AX78" s="169"/>
      <c r="AZ78" s="52"/>
      <c r="BA78" s="52"/>
      <c r="BB78" s="52"/>
      <c r="BC78" s="51"/>
      <c r="BD78" s="51"/>
      <c r="BE78" s="51"/>
    </row>
    <row r="79" spans="1:57" x14ac:dyDescent="0.4">
      <c r="A79" s="160"/>
      <c r="B79" s="161"/>
      <c r="C79" s="161"/>
      <c r="D79" s="161"/>
      <c r="E79" s="161"/>
      <c r="F79" s="161"/>
      <c r="G79" s="161"/>
      <c r="H79" s="161"/>
      <c r="I79" s="162"/>
      <c r="J79" s="290"/>
      <c r="K79" s="290"/>
      <c r="L79" s="290"/>
      <c r="M79" s="290"/>
      <c r="N79" s="290"/>
      <c r="O79" s="290"/>
      <c r="P79" s="290"/>
      <c r="Q79" s="290"/>
      <c r="R79" s="290"/>
      <c r="S79" s="290"/>
      <c r="T79" s="290"/>
      <c r="U79" s="290"/>
      <c r="V79" s="290"/>
      <c r="W79" s="290"/>
      <c r="X79" s="290"/>
      <c r="Y79" s="290"/>
      <c r="Z79" s="290"/>
      <c r="AA79" s="290"/>
      <c r="AB79" s="290"/>
      <c r="AC79" s="290"/>
      <c r="AD79" s="290"/>
      <c r="AE79" s="169"/>
      <c r="AF79" s="169"/>
      <c r="AG79" s="169"/>
      <c r="AH79" s="169"/>
      <c r="AI79" s="169"/>
      <c r="AJ79" s="262"/>
      <c r="AK79" s="262"/>
      <c r="AL79" s="262"/>
      <c r="AM79" s="262"/>
      <c r="AN79" s="262"/>
      <c r="AO79" s="262"/>
      <c r="AP79" s="262"/>
      <c r="AQ79" s="262"/>
      <c r="AR79" s="262"/>
      <c r="AS79" s="262"/>
      <c r="AT79" s="262"/>
      <c r="AU79" s="262"/>
      <c r="AV79" s="262"/>
      <c r="AW79" s="262"/>
      <c r="AX79" s="169"/>
      <c r="AZ79" s="52"/>
      <c r="BA79" s="51"/>
      <c r="BB79" s="52"/>
      <c r="BC79" s="51"/>
      <c r="BD79" s="51"/>
      <c r="BE79" s="51"/>
    </row>
    <row r="80" spans="1:57" ht="33" customHeight="1" x14ac:dyDescent="0.4">
      <c r="A80" s="160"/>
      <c r="B80" s="161"/>
      <c r="C80" s="161"/>
      <c r="D80" s="161"/>
      <c r="E80" s="161"/>
      <c r="F80" s="161"/>
      <c r="G80" s="161"/>
      <c r="H80" s="161"/>
      <c r="I80" s="162"/>
      <c r="J80" s="273" t="s">
        <v>183</v>
      </c>
      <c r="K80" s="281"/>
      <c r="L80" s="281"/>
      <c r="M80" s="281"/>
      <c r="N80" s="281"/>
      <c r="O80" s="281"/>
      <c r="P80" s="281"/>
      <c r="Q80" s="281"/>
      <c r="R80" s="281"/>
      <c r="S80" s="281"/>
      <c r="T80" s="281"/>
      <c r="U80" s="281"/>
      <c r="V80" s="281"/>
      <c r="W80" s="281"/>
      <c r="X80" s="281"/>
      <c r="Y80" s="281"/>
      <c r="Z80" s="281"/>
      <c r="AA80" s="281"/>
      <c r="AB80" s="281"/>
      <c r="AC80" s="281"/>
      <c r="AD80" s="282"/>
      <c r="AE80" s="277"/>
      <c r="AF80" s="277"/>
      <c r="AG80" s="277"/>
      <c r="AH80" s="277"/>
      <c r="AI80" s="277"/>
      <c r="AJ80" s="276"/>
      <c r="AK80" s="274"/>
      <c r="AL80" s="274"/>
      <c r="AM80" s="274"/>
      <c r="AN80" s="274"/>
      <c r="AO80" s="274"/>
      <c r="AP80" s="274"/>
      <c r="AQ80" s="274"/>
      <c r="AR80" s="274"/>
      <c r="AS80" s="274"/>
      <c r="AT80" s="274"/>
      <c r="AU80" s="274"/>
      <c r="AV80" s="274"/>
      <c r="AW80" s="275"/>
      <c r="AX80" s="169"/>
      <c r="AZ80" s="52"/>
      <c r="BA80" s="51"/>
      <c r="BB80" s="52"/>
      <c r="BC80" s="51"/>
      <c r="BD80" s="51"/>
      <c r="BE80" s="51"/>
    </row>
    <row r="81" spans="1:57" x14ac:dyDescent="0.4">
      <c r="A81" s="160"/>
      <c r="B81" s="161"/>
      <c r="C81" s="161"/>
      <c r="D81" s="161"/>
      <c r="E81" s="161"/>
      <c r="F81" s="161"/>
      <c r="G81" s="161"/>
      <c r="H81" s="161"/>
      <c r="I81" s="162"/>
      <c r="J81" s="273"/>
      <c r="K81" s="281"/>
      <c r="L81" s="281"/>
      <c r="M81" s="281"/>
      <c r="N81" s="281"/>
      <c r="O81" s="281"/>
      <c r="P81" s="281"/>
      <c r="Q81" s="281"/>
      <c r="R81" s="281"/>
      <c r="S81" s="281"/>
      <c r="T81" s="281"/>
      <c r="U81" s="281"/>
      <c r="V81" s="281"/>
      <c r="W81" s="281"/>
      <c r="X81" s="281"/>
      <c r="Y81" s="281"/>
      <c r="Z81" s="281"/>
      <c r="AA81" s="281"/>
      <c r="AB81" s="281"/>
      <c r="AC81" s="281"/>
      <c r="AD81" s="282"/>
      <c r="AE81" s="277"/>
      <c r="AF81" s="277"/>
      <c r="AG81" s="277"/>
      <c r="AH81" s="277"/>
      <c r="AI81" s="277"/>
      <c r="AJ81" s="276"/>
      <c r="AK81" s="274"/>
      <c r="AL81" s="274"/>
      <c r="AM81" s="274"/>
      <c r="AN81" s="274"/>
      <c r="AO81" s="274"/>
      <c r="AP81" s="274"/>
      <c r="AQ81" s="274"/>
      <c r="AR81" s="274"/>
      <c r="AS81" s="274"/>
      <c r="AT81" s="274"/>
      <c r="AU81" s="274"/>
      <c r="AV81" s="274"/>
      <c r="AW81" s="275"/>
      <c r="AX81" s="169"/>
      <c r="AZ81" s="52"/>
      <c r="BA81" s="51"/>
      <c r="BB81" s="52"/>
      <c r="BC81" s="51"/>
      <c r="BD81" s="51"/>
      <c r="BE81" s="51"/>
    </row>
    <row r="82" spans="1:57" x14ac:dyDescent="0.4">
      <c r="A82" s="160"/>
      <c r="B82" s="161"/>
      <c r="C82" s="161"/>
      <c r="D82" s="161"/>
      <c r="E82" s="161"/>
      <c r="F82" s="161"/>
      <c r="G82" s="161"/>
      <c r="H82" s="161"/>
      <c r="I82" s="162"/>
      <c r="J82" s="291" t="s">
        <v>182</v>
      </c>
      <c r="K82" s="292"/>
      <c r="L82" s="292"/>
      <c r="M82" s="292"/>
      <c r="N82" s="292"/>
      <c r="O82" s="292"/>
      <c r="P82" s="292"/>
      <c r="Q82" s="292"/>
      <c r="R82" s="292"/>
      <c r="S82" s="292"/>
      <c r="T82" s="292"/>
      <c r="U82" s="292"/>
      <c r="V82" s="292"/>
      <c r="W82" s="292"/>
      <c r="X82" s="292"/>
      <c r="Y82" s="292"/>
      <c r="Z82" s="292"/>
      <c r="AA82" s="292"/>
      <c r="AB82" s="292"/>
      <c r="AC82" s="292"/>
      <c r="AD82" s="293"/>
      <c r="AE82" s="277"/>
      <c r="AF82" s="277"/>
      <c r="AG82" s="277"/>
      <c r="AH82" s="277"/>
      <c r="AI82" s="277"/>
      <c r="AJ82" s="225"/>
      <c r="AK82" s="226"/>
      <c r="AL82" s="226"/>
      <c r="AM82" s="226"/>
      <c r="AN82" s="226"/>
      <c r="AO82" s="226"/>
      <c r="AP82" s="226"/>
      <c r="AQ82" s="226"/>
      <c r="AR82" s="226"/>
      <c r="AS82" s="226"/>
      <c r="AT82" s="226"/>
      <c r="AU82" s="226"/>
      <c r="AV82" s="226"/>
      <c r="AW82" s="227"/>
      <c r="AX82" s="169"/>
      <c r="AZ82" s="52"/>
      <c r="BA82" s="51"/>
      <c r="BB82" s="52"/>
      <c r="BC82" s="51"/>
      <c r="BD82" s="51"/>
      <c r="BE82" s="51"/>
    </row>
    <row r="83" spans="1:57" x14ac:dyDescent="0.4">
      <c r="A83" s="187"/>
      <c r="B83" s="188"/>
      <c r="C83" s="188"/>
      <c r="D83" s="188"/>
      <c r="E83" s="188"/>
      <c r="F83" s="188"/>
      <c r="G83" s="188"/>
      <c r="H83" s="188"/>
      <c r="I83" s="189"/>
      <c r="J83" s="152"/>
      <c r="K83" s="153"/>
      <c r="L83" s="153"/>
      <c r="M83" s="153"/>
      <c r="N83" s="153"/>
      <c r="O83" s="153"/>
      <c r="P83" s="153"/>
      <c r="Q83" s="153"/>
      <c r="R83" s="153"/>
      <c r="S83" s="153"/>
      <c r="T83" s="153"/>
      <c r="U83" s="153"/>
      <c r="V83" s="153"/>
      <c r="W83" s="153"/>
      <c r="X83" s="153"/>
      <c r="Y83" s="153"/>
      <c r="Z83" s="153"/>
      <c r="AA83" s="153"/>
      <c r="AB83" s="153"/>
      <c r="AC83" s="153"/>
      <c r="AD83" s="154"/>
      <c r="AE83" s="277"/>
      <c r="AF83" s="277"/>
      <c r="AG83" s="277"/>
      <c r="AH83" s="277"/>
      <c r="AI83" s="277"/>
      <c r="AJ83" s="228"/>
      <c r="AK83" s="229"/>
      <c r="AL83" s="229"/>
      <c r="AM83" s="229"/>
      <c r="AN83" s="229"/>
      <c r="AO83" s="229"/>
      <c r="AP83" s="229"/>
      <c r="AQ83" s="229"/>
      <c r="AR83" s="229"/>
      <c r="AS83" s="229"/>
      <c r="AT83" s="229"/>
      <c r="AU83" s="229"/>
      <c r="AV83" s="229"/>
      <c r="AW83" s="230"/>
      <c r="AX83" s="217"/>
      <c r="AZ83" s="52"/>
      <c r="BA83" s="51"/>
      <c r="BB83" s="52"/>
      <c r="BC83" s="51"/>
      <c r="BD83" s="51"/>
      <c r="BE83" s="51"/>
    </row>
    <row r="84" spans="1:57" ht="13.5" customHeight="1" x14ac:dyDescent="0.4">
      <c r="A84" s="157" t="s">
        <v>181</v>
      </c>
      <c r="B84" s="158"/>
      <c r="C84" s="158"/>
      <c r="D84" s="158"/>
      <c r="E84" s="158"/>
      <c r="F84" s="158"/>
      <c r="G84" s="158"/>
      <c r="H84" s="158"/>
      <c r="I84" s="159"/>
      <c r="J84" s="253" t="s">
        <v>180</v>
      </c>
      <c r="K84" s="253"/>
      <c r="L84" s="253"/>
      <c r="M84" s="253"/>
      <c r="N84" s="253"/>
      <c r="O84" s="253"/>
      <c r="P84" s="253"/>
      <c r="Q84" s="253"/>
      <c r="R84" s="253"/>
      <c r="S84" s="253"/>
      <c r="T84" s="253"/>
      <c r="U84" s="253"/>
      <c r="V84" s="253"/>
      <c r="W84" s="253"/>
      <c r="X84" s="253"/>
      <c r="Y84" s="253"/>
      <c r="Z84" s="253"/>
      <c r="AA84" s="253"/>
      <c r="AB84" s="253"/>
      <c r="AC84" s="253"/>
      <c r="AD84" s="253"/>
      <c r="AE84" s="168"/>
      <c r="AF84" s="168"/>
      <c r="AG84" s="168"/>
      <c r="AH84" s="168"/>
      <c r="AI84" s="168"/>
      <c r="AJ84" s="296"/>
      <c r="AK84" s="296"/>
      <c r="AL84" s="296"/>
      <c r="AM84" s="296"/>
      <c r="AN84" s="296"/>
      <c r="AO84" s="296"/>
      <c r="AP84" s="296"/>
      <c r="AQ84" s="296"/>
      <c r="AR84" s="296"/>
      <c r="AS84" s="296"/>
      <c r="AT84" s="296"/>
      <c r="AU84" s="296"/>
      <c r="AV84" s="296"/>
      <c r="AW84" s="296"/>
      <c r="AX84" s="168"/>
      <c r="AZ84" s="51"/>
      <c r="BA84" s="51"/>
      <c r="BB84" s="52"/>
      <c r="BC84" s="51"/>
      <c r="BD84" s="51"/>
      <c r="BE84" s="51"/>
    </row>
    <row r="85" spans="1:57" x14ac:dyDescent="0.4">
      <c r="A85" s="160"/>
      <c r="B85" s="161"/>
      <c r="C85" s="161"/>
      <c r="D85" s="161"/>
      <c r="E85" s="161"/>
      <c r="F85" s="161"/>
      <c r="G85" s="161"/>
      <c r="H85" s="161"/>
      <c r="I85" s="162"/>
      <c r="J85" s="253"/>
      <c r="K85" s="253"/>
      <c r="L85" s="253"/>
      <c r="M85" s="253"/>
      <c r="N85" s="253"/>
      <c r="O85" s="253"/>
      <c r="P85" s="253"/>
      <c r="Q85" s="253"/>
      <c r="R85" s="253"/>
      <c r="S85" s="253"/>
      <c r="T85" s="253"/>
      <c r="U85" s="253"/>
      <c r="V85" s="253"/>
      <c r="W85" s="253"/>
      <c r="X85" s="253"/>
      <c r="Y85" s="253"/>
      <c r="Z85" s="253"/>
      <c r="AA85" s="253"/>
      <c r="AB85" s="253"/>
      <c r="AC85" s="253"/>
      <c r="AD85" s="253"/>
      <c r="AE85" s="169"/>
      <c r="AF85" s="169"/>
      <c r="AG85" s="169"/>
      <c r="AH85" s="169"/>
      <c r="AI85" s="169"/>
      <c r="AJ85" s="296"/>
      <c r="AK85" s="296"/>
      <c r="AL85" s="296"/>
      <c r="AM85" s="296"/>
      <c r="AN85" s="296"/>
      <c r="AO85" s="296"/>
      <c r="AP85" s="296"/>
      <c r="AQ85" s="296"/>
      <c r="AR85" s="296"/>
      <c r="AS85" s="296"/>
      <c r="AT85" s="296"/>
      <c r="AU85" s="296"/>
      <c r="AV85" s="296"/>
      <c r="AW85" s="296"/>
      <c r="AX85" s="169"/>
      <c r="AZ85" s="51"/>
      <c r="BA85" s="51"/>
      <c r="BB85" s="52"/>
      <c r="BC85" s="51"/>
      <c r="BD85" s="51"/>
      <c r="BE85" s="51"/>
    </row>
    <row r="86" spans="1:57" x14ac:dyDescent="0.4">
      <c r="A86" s="160"/>
      <c r="B86" s="161"/>
      <c r="C86" s="161"/>
      <c r="D86" s="161"/>
      <c r="E86" s="161"/>
      <c r="F86" s="161"/>
      <c r="G86" s="161"/>
      <c r="H86" s="161"/>
      <c r="I86" s="162"/>
      <c r="J86" s="290"/>
      <c r="K86" s="290"/>
      <c r="L86" s="290"/>
      <c r="M86" s="290"/>
      <c r="N86" s="290"/>
      <c r="O86" s="290"/>
      <c r="P86" s="290"/>
      <c r="Q86" s="290"/>
      <c r="R86" s="290"/>
      <c r="S86" s="290"/>
      <c r="T86" s="290"/>
      <c r="U86" s="290"/>
      <c r="V86" s="290"/>
      <c r="W86" s="290"/>
      <c r="X86" s="290"/>
      <c r="Y86" s="290"/>
      <c r="Z86" s="290"/>
      <c r="AA86" s="290"/>
      <c r="AB86" s="290"/>
      <c r="AC86" s="290"/>
      <c r="AD86" s="290"/>
      <c r="AE86" s="169"/>
      <c r="AF86" s="169"/>
      <c r="AG86" s="169"/>
      <c r="AH86" s="169"/>
      <c r="AI86" s="169"/>
      <c r="AJ86" s="297"/>
      <c r="AK86" s="297"/>
      <c r="AL86" s="297"/>
      <c r="AM86" s="297"/>
      <c r="AN86" s="297"/>
      <c r="AO86" s="297"/>
      <c r="AP86" s="297"/>
      <c r="AQ86" s="297"/>
      <c r="AR86" s="297"/>
      <c r="AS86" s="297"/>
      <c r="AT86" s="297"/>
      <c r="AU86" s="297"/>
      <c r="AV86" s="297"/>
      <c r="AW86" s="297"/>
      <c r="AX86" s="169"/>
      <c r="AZ86" s="51"/>
      <c r="BA86" s="51"/>
      <c r="BB86" s="52"/>
      <c r="BC86" s="51"/>
      <c r="BD86" s="51"/>
      <c r="BE86" s="51"/>
    </row>
    <row r="87" spans="1:57" x14ac:dyDescent="0.4">
      <c r="A87" s="160"/>
      <c r="B87" s="161"/>
      <c r="C87" s="161"/>
      <c r="D87" s="161"/>
      <c r="E87" s="161"/>
      <c r="F87" s="161"/>
      <c r="G87" s="161"/>
      <c r="H87" s="161"/>
      <c r="I87" s="162"/>
      <c r="J87" s="222" t="s">
        <v>179</v>
      </c>
      <c r="K87" s="223"/>
      <c r="L87" s="223"/>
      <c r="M87" s="223"/>
      <c r="N87" s="223"/>
      <c r="O87" s="223"/>
      <c r="P87" s="223"/>
      <c r="Q87" s="223"/>
      <c r="R87" s="223"/>
      <c r="S87" s="223"/>
      <c r="T87" s="223"/>
      <c r="U87" s="223"/>
      <c r="V87" s="223"/>
      <c r="W87" s="223"/>
      <c r="X87" s="223"/>
      <c r="Y87" s="223"/>
      <c r="Z87" s="223"/>
      <c r="AA87" s="223"/>
      <c r="AB87" s="223"/>
      <c r="AC87" s="223"/>
      <c r="AD87" s="224"/>
      <c r="AE87" s="294"/>
      <c r="AF87" s="294"/>
      <c r="AG87" s="294"/>
      <c r="AH87" s="294"/>
      <c r="AI87" s="294"/>
      <c r="AJ87" s="225"/>
      <c r="AK87" s="226"/>
      <c r="AL87" s="226"/>
      <c r="AM87" s="226"/>
      <c r="AN87" s="226"/>
      <c r="AO87" s="226"/>
      <c r="AP87" s="226"/>
      <c r="AQ87" s="226"/>
      <c r="AR87" s="226"/>
      <c r="AS87" s="226"/>
      <c r="AT87" s="226"/>
      <c r="AU87" s="226"/>
      <c r="AV87" s="226"/>
      <c r="AW87" s="227"/>
      <c r="AX87" s="169"/>
      <c r="AZ87" s="51"/>
      <c r="BA87" s="51"/>
      <c r="BB87" s="52"/>
      <c r="BC87" s="51"/>
      <c r="BD87" s="51"/>
      <c r="BE87" s="51"/>
    </row>
    <row r="88" spans="1:57" ht="27.75" customHeight="1" x14ac:dyDescent="0.4">
      <c r="A88" s="187"/>
      <c r="B88" s="188"/>
      <c r="C88" s="188"/>
      <c r="D88" s="188"/>
      <c r="E88" s="188"/>
      <c r="F88" s="188"/>
      <c r="G88" s="188"/>
      <c r="H88" s="188"/>
      <c r="I88" s="189"/>
      <c r="J88" s="187"/>
      <c r="K88" s="188"/>
      <c r="L88" s="188"/>
      <c r="M88" s="188"/>
      <c r="N88" s="188"/>
      <c r="O88" s="188"/>
      <c r="P88" s="188"/>
      <c r="Q88" s="188"/>
      <c r="R88" s="188"/>
      <c r="S88" s="188"/>
      <c r="T88" s="188"/>
      <c r="U88" s="188"/>
      <c r="V88" s="188"/>
      <c r="W88" s="188"/>
      <c r="X88" s="188"/>
      <c r="Y88" s="188"/>
      <c r="Z88" s="188"/>
      <c r="AA88" s="188"/>
      <c r="AB88" s="188"/>
      <c r="AC88" s="188"/>
      <c r="AD88" s="189"/>
      <c r="AE88" s="295"/>
      <c r="AF88" s="295"/>
      <c r="AG88" s="295"/>
      <c r="AH88" s="295"/>
      <c r="AI88" s="295"/>
      <c r="AJ88" s="228"/>
      <c r="AK88" s="229"/>
      <c r="AL88" s="229"/>
      <c r="AM88" s="229"/>
      <c r="AN88" s="229"/>
      <c r="AO88" s="229"/>
      <c r="AP88" s="229"/>
      <c r="AQ88" s="229"/>
      <c r="AR88" s="229"/>
      <c r="AS88" s="229"/>
      <c r="AT88" s="229"/>
      <c r="AU88" s="229"/>
      <c r="AV88" s="229"/>
      <c r="AW88" s="230"/>
      <c r="AX88" s="217"/>
      <c r="AZ88" s="51"/>
      <c r="BA88" s="51"/>
      <c r="BB88" s="52"/>
      <c r="BC88" s="51"/>
      <c r="BD88" s="51"/>
      <c r="BE88" s="51"/>
    </row>
    <row r="89" spans="1:57" x14ac:dyDescent="0.4">
      <c r="A89" s="157" t="s">
        <v>178</v>
      </c>
      <c r="B89" s="158"/>
      <c r="C89" s="158"/>
      <c r="D89" s="158"/>
      <c r="E89" s="158"/>
      <c r="F89" s="158"/>
      <c r="G89" s="158"/>
      <c r="H89" s="158"/>
      <c r="I89" s="159"/>
      <c r="J89" s="253" t="s">
        <v>177</v>
      </c>
      <c r="K89" s="253"/>
      <c r="L89" s="253"/>
      <c r="M89" s="253"/>
      <c r="N89" s="253"/>
      <c r="O89" s="253"/>
      <c r="P89" s="253"/>
      <c r="Q89" s="253"/>
      <c r="R89" s="253"/>
      <c r="S89" s="253"/>
      <c r="T89" s="253"/>
      <c r="U89" s="253"/>
      <c r="V89" s="253"/>
      <c r="W89" s="253"/>
      <c r="X89" s="253"/>
      <c r="Y89" s="253"/>
      <c r="Z89" s="253"/>
      <c r="AA89" s="253"/>
      <c r="AB89" s="253"/>
      <c r="AC89" s="253"/>
      <c r="AD89" s="253"/>
      <c r="AE89" s="168"/>
      <c r="AF89" s="168"/>
      <c r="AG89" s="168"/>
      <c r="AH89" s="168"/>
      <c r="AI89" s="168"/>
      <c r="AJ89" s="263"/>
      <c r="AK89" s="263"/>
      <c r="AL89" s="263"/>
      <c r="AM89" s="263"/>
      <c r="AN89" s="263"/>
      <c r="AO89" s="263"/>
      <c r="AP89" s="263"/>
      <c r="AQ89" s="263"/>
      <c r="AR89" s="263"/>
      <c r="AS89" s="263"/>
      <c r="AT89" s="263"/>
      <c r="AU89" s="263"/>
      <c r="AV89" s="263"/>
      <c r="AW89" s="263"/>
      <c r="AX89" s="168"/>
      <c r="AZ89" s="51"/>
      <c r="BA89" s="51"/>
      <c r="BB89" s="52"/>
      <c r="BC89" s="51"/>
      <c r="BD89" s="51"/>
      <c r="BE89" s="51"/>
    </row>
    <row r="90" spans="1:57" x14ac:dyDescent="0.4">
      <c r="A90" s="160"/>
      <c r="B90" s="161"/>
      <c r="C90" s="161"/>
      <c r="D90" s="161"/>
      <c r="E90" s="161"/>
      <c r="F90" s="161"/>
      <c r="G90" s="161"/>
      <c r="H90" s="161"/>
      <c r="I90" s="162"/>
      <c r="J90" s="253"/>
      <c r="K90" s="253"/>
      <c r="L90" s="253"/>
      <c r="M90" s="253"/>
      <c r="N90" s="253"/>
      <c r="O90" s="253"/>
      <c r="P90" s="253"/>
      <c r="Q90" s="253"/>
      <c r="R90" s="253"/>
      <c r="S90" s="253"/>
      <c r="T90" s="253"/>
      <c r="U90" s="253"/>
      <c r="V90" s="253"/>
      <c r="W90" s="253"/>
      <c r="X90" s="253"/>
      <c r="Y90" s="253"/>
      <c r="Z90" s="253"/>
      <c r="AA90" s="253"/>
      <c r="AB90" s="253"/>
      <c r="AC90" s="253"/>
      <c r="AD90" s="253"/>
      <c r="AE90" s="169"/>
      <c r="AF90" s="169"/>
      <c r="AG90" s="169"/>
      <c r="AH90" s="169"/>
      <c r="AI90" s="169"/>
      <c r="AJ90" s="263"/>
      <c r="AK90" s="263"/>
      <c r="AL90" s="263"/>
      <c r="AM90" s="263"/>
      <c r="AN90" s="263"/>
      <c r="AO90" s="263"/>
      <c r="AP90" s="263"/>
      <c r="AQ90" s="263"/>
      <c r="AR90" s="263"/>
      <c r="AS90" s="263"/>
      <c r="AT90" s="263"/>
      <c r="AU90" s="263"/>
      <c r="AV90" s="263"/>
      <c r="AW90" s="263"/>
      <c r="AX90" s="169"/>
      <c r="AZ90" s="51"/>
      <c r="BA90" s="51"/>
      <c r="BB90" s="52"/>
      <c r="BC90" s="51"/>
      <c r="BD90" s="51"/>
      <c r="BE90" s="51"/>
    </row>
    <row r="91" spans="1:57" x14ac:dyDescent="0.4">
      <c r="A91" s="187"/>
      <c r="B91" s="188"/>
      <c r="C91" s="188"/>
      <c r="D91" s="188"/>
      <c r="E91" s="188"/>
      <c r="F91" s="188"/>
      <c r="G91" s="188"/>
      <c r="H91" s="188"/>
      <c r="I91" s="189"/>
      <c r="J91" s="253"/>
      <c r="K91" s="253"/>
      <c r="L91" s="253"/>
      <c r="M91" s="253"/>
      <c r="N91" s="253"/>
      <c r="O91" s="253"/>
      <c r="P91" s="253"/>
      <c r="Q91" s="253"/>
      <c r="R91" s="253"/>
      <c r="S91" s="253"/>
      <c r="T91" s="253"/>
      <c r="U91" s="253"/>
      <c r="V91" s="253"/>
      <c r="W91" s="253"/>
      <c r="X91" s="253"/>
      <c r="Y91" s="253"/>
      <c r="Z91" s="253"/>
      <c r="AA91" s="253"/>
      <c r="AB91" s="253"/>
      <c r="AC91" s="253"/>
      <c r="AD91" s="253"/>
      <c r="AE91" s="217"/>
      <c r="AF91" s="217"/>
      <c r="AG91" s="217"/>
      <c r="AH91" s="217"/>
      <c r="AI91" s="217"/>
      <c r="AJ91" s="263"/>
      <c r="AK91" s="263"/>
      <c r="AL91" s="263"/>
      <c r="AM91" s="263"/>
      <c r="AN91" s="263"/>
      <c r="AO91" s="263"/>
      <c r="AP91" s="263"/>
      <c r="AQ91" s="263"/>
      <c r="AR91" s="263"/>
      <c r="AS91" s="263"/>
      <c r="AT91" s="263"/>
      <c r="AU91" s="263"/>
      <c r="AV91" s="263"/>
      <c r="AW91" s="263"/>
      <c r="AX91" s="217"/>
      <c r="AZ91" s="51"/>
      <c r="BA91" s="51"/>
      <c r="BB91" s="52"/>
      <c r="BC91" s="51"/>
      <c r="BD91" s="51"/>
      <c r="BE91" s="51"/>
    </row>
    <row r="92" spans="1:57" ht="13.5" customHeight="1" x14ac:dyDescent="0.4">
      <c r="A92" s="157" t="s">
        <v>176</v>
      </c>
      <c r="B92" s="158"/>
      <c r="C92" s="158"/>
      <c r="D92" s="158"/>
      <c r="E92" s="158"/>
      <c r="F92" s="158"/>
      <c r="G92" s="158"/>
      <c r="H92" s="158"/>
      <c r="I92" s="159"/>
      <c r="J92" s="204" t="s">
        <v>175</v>
      </c>
      <c r="K92" s="205"/>
      <c r="L92" s="205"/>
      <c r="M92" s="205"/>
      <c r="N92" s="205"/>
      <c r="O92" s="205"/>
      <c r="P92" s="205"/>
      <c r="Q92" s="205"/>
      <c r="R92" s="205"/>
      <c r="S92" s="205"/>
      <c r="T92" s="205"/>
      <c r="U92" s="205"/>
      <c r="V92" s="205"/>
      <c r="W92" s="205"/>
      <c r="X92" s="205"/>
      <c r="Y92" s="205"/>
      <c r="Z92" s="205"/>
      <c r="AA92" s="205"/>
      <c r="AB92" s="205"/>
      <c r="AC92" s="205"/>
      <c r="AD92" s="206"/>
      <c r="AE92" s="207"/>
      <c r="AF92" s="207"/>
      <c r="AG92" s="207"/>
      <c r="AH92" s="207"/>
      <c r="AI92" s="207"/>
      <c r="AJ92" s="208"/>
      <c r="AK92" s="209"/>
      <c r="AL92" s="209"/>
      <c r="AM92" s="209"/>
      <c r="AN92" s="209"/>
      <c r="AO92" s="209"/>
      <c r="AP92" s="209"/>
      <c r="AQ92" s="209"/>
      <c r="AR92" s="209"/>
      <c r="AS92" s="209"/>
      <c r="AT92" s="209"/>
      <c r="AU92" s="209"/>
      <c r="AV92" s="209"/>
      <c r="AW92" s="210"/>
      <c r="AX92" s="202"/>
    </row>
    <row r="93" spans="1:57" x14ac:dyDescent="0.4">
      <c r="A93" s="160"/>
      <c r="B93" s="161"/>
      <c r="C93" s="161"/>
      <c r="D93" s="161"/>
      <c r="E93" s="161"/>
      <c r="F93" s="161"/>
      <c r="G93" s="161"/>
      <c r="H93" s="161"/>
      <c r="I93" s="162"/>
      <c r="J93" s="193"/>
      <c r="K93" s="194"/>
      <c r="L93" s="194"/>
      <c r="M93" s="194"/>
      <c r="N93" s="194"/>
      <c r="O93" s="194"/>
      <c r="P93" s="194"/>
      <c r="Q93" s="194"/>
      <c r="R93" s="194"/>
      <c r="S93" s="194"/>
      <c r="T93" s="194"/>
      <c r="U93" s="194"/>
      <c r="V93" s="194"/>
      <c r="W93" s="194"/>
      <c r="X93" s="194"/>
      <c r="Y93" s="194"/>
      <c r="Z93" s="194"/>
      <c r="AA93" s="194"/>
      <c r="AB93" s="194"/>
      <c r="AC93" s="194"/>
      <c r="AD93" s="195"/>
      <c r="AE93" s="196"/>
      <c r="AF93" s="196"/>
      <c r="AG93" s="196"/>
      <c r="AH93" s="196"/>
      <c r="AI93" s="196"/>
      <c r="AJ93" s="197"/>
      <c r="AK93" s="198"/>
      <c r="AL93" s="198"/>
      <c r="AM93" s="198"/>
      <c r="AN93" s="198"/>
      <c r="AO93" s="198"/>
      <c r="AP93" s="198"/>
      <c r="AQ93" s="198"/>
      <c r="AR93" s="198"/>
      <c r="AS93" s="198"/>
      <c r="AT93" s="198"/>
      <c r="AU93" s="198"/>
      <c r="AV93" s="198"/>
      <c r="AW93" s="199"/>
      <c r="AX93" s="202"/>
    </row>
    <row r="94" spans="1:57" x14ac:dyDescent="0.4">
      <c r="A94" s="160"/>
      <c r="B94" s="161"/>
      <c r="C94" s="161"/>
      <c r="D94" s="161"/>
      <c r="E94" s="161"/>
      <c r="F94" s="161"/>
      <c r="G94" s="161"/>
      <c r="H94" s="161"/>
      <c r="I94" s="162"/>
      <c r="J94" s="204" t="s">
        <v>174</v>
      </c>
      <c r="K94" s="205"/>
      <c r="L94" s="205"/>
      <c r="M94" s="205"/>
      <c r="N94" s="205"/>
      <c r="O94" s="205"/>
      <c r="P94" s="205"/>
      <c r="Q94" s="205"/>
      <c r="R94" s="205"/>
      <c r="S94" s="205"/>
      <c r="T94" s="205"/>
      <c r="U94" s="205"/>
      <c r="V94" s="205"/>
      <c r="W94" s="205"/>
      <c r="X94" s="205"/>
      <c r="Y94" s="205"/>
      <c r="Z94" s="205"/>
      <c r="AA94" s="205"/>
      <c r="AB94" s="205"/>
      <c r="AC94" s="205"/>
      <c r="AD94" s="206"/>
      <c r="AE94" s="207"/>
      <c r="AF94" s="207"/>
      <c r="AG94" s="207"/>
      <c r="AH94" s="207"/>
      <c r="AI94" s="207"/>
      <c r="AJ94" s="208"/>
      <c r="AK94" s="209"/>
      <c r="AL94" s="209"/>
      <c r="AM94" s="209"/>
      <c r="AN94" s="209"/>
      <c r="AO94" s="209"/>
      <c r="AP94" s="209"/>
      <c r="AQ94" s="209"/>
      <c r="AR94" s="209"/>
      <c r="AS94" s="209"/>
      <c r="AT94" s="209"/>
      <c r="AU94" s="209"/>
      <c r="AV94" s="209"/>
      <c r="AW94" s="210"/>
      <c r="AX94" s="202"/>
    </row>
    <row r="95" spans="1:57" ht="13.5" customHeight="1" x14ac:dyDescent="0.4">
      <c r="A95" s="160"/>
      <c r="B95" s="161"/>
      <c r="C95" s="161"/>
      <c r="D95" s="161"/>
      <c r="E95" s="161"/>
      <c r="F95" s="161"/>
      <c r="G95" s="161"/>
      <c r="H95" s="161"/>
      <c r="I95" s="162"/>
      <c r="J95" s="193"/>
      <c r="K95" s="194"/>
      <c r="L95" s="194"/>
      <c r="M95" s="194"/>
      <c r="N95" s="194"/>
      <c r="O95" s="194"/>
      <c r="P95" s="194"/>
      <c r="Q95" s="194"/>
      <c r="R95" s="194"/>
      <c r="S95" s="194"/>
      <c r="T95" s="194"/>
      <c r="U95" s="194"/>
      <c r="V95" s="194"/>
      <c r="W95" s="194"/>
      <c r="X95" s="194"/>
      <c r="Y95" s="194"/>
      <c r="Z95" s="194"/>
      <c r="AA95" s="194"/>
      <c r="AB95" s="194"/>
      <c r="AC95" s="194"/>
      <c r="AD95" s="195"/>
      <c r="AE95" s="196"/>
      <c r="AF95" s="196"/>
      <c r="AG95" s="196"/>
      <c r="AH95" s="196"/>
      <c r="AI95" s="196"/>
      <c r="AJ95" s="197"/>
      <c r="AK95" s="198"/>
      <c r="AL95" s="198"/>
      <c r="AM95" s="198"/>
      <c r="AN95" s="198"/>
      <c r="AO95" s="198"/>
      <c r="AP95" s="198"/>
      <c r="AQ95" s="198"/>
      <c r="AR95" s="198"/>
      <c r="AS95" s="198"/>
      <c r="AT95" s="198"/>
      <c r="AU95" s="198"/>
      <c r="AV95" s="198"/>
      <c r="AW95" s="199"/>
      <c r="AX95" s="202"/>
      <c r="AZ95" s="52"/>
      <c r="BA95" s="52"/>
      <c r="BB95" s="52"/>
      <c r="BC95" s="51"/>
      <c r="BD95" s="51"/>
      <c r="BE95" s="51"/>
    </row>
    <row r="96" spans="1:57" ht="13.5" customHeight="1" x14ac:dyDescent="0.4">
      <c r="A96" s="160"/>
      <c r="B96" s="161"/>
      <c r="C96" s="161"/>
      <c r="D96" s="161"/>
      <c r="E96" s="161"/>
      <c r="F96" s="161"/>
      <c r="G96" s="161"/>
      <c r="H96" s="161"/>
      <c r="I96" s="162"/>
      <c r="J96" s="204" t="s">
        <v>173</v>
      </c>
      <c r="K96" s="205"/>
      <c r="L96" s="205"/>
      <c r="M96" s="205"/>
      <c r="N96" s="205"/>
      <c r="O96" s="205"/>
      <c r="P96" s="205"/>
      <c r="Q96" s="205"/>
      <c r="R96" s="205"/>
      <c r="S96" s="205"/>
      <c r="T96" s="205"/>
      <c r="U96" s="205"/>
      <c r="V96" s="205"/>
      <c r="W96" s="205"/>
      <c r="X96" s="205"/>
      <c r="Y96" s="205"/>
      <c r="Z96" s="205"/>
      <c r="AA96" s="205"/>
      <c r="AB96" s="205"/>
      <c r="AC96" s="205"/>
      <c r="AD96" s="206"/>
      <c r="AE96" s="207"/>
      <c r="AF96" s="207"/>
      <c r="AG96" s="207"/>
      <c r="AH96" s="207"/>
      <c r="AI96" s="207"/>
      <c r="AJ96" s="208"/>
      <c r="AK96" s="209"/>
      <c r="AL96" s="209"/>
      <c r="AM96" s="209"/>
      <c r="AN96" s="209"/>
      <c r="AO96" s="209"/>
      <c r="AP96" s="209"/>
      <c r="AQ96" s="209"/>
      <c r="AR96" s="209"/>
      <c r="AS96" s="209"/>
      <c r="AT96" s="209"/>
      <c r="AU96" s="209"/>
      <c r="AV96" s="209"/>
      <c r="AW96" s="210"/>
      <c r="AX96" s="202"/>
      <c r="AZ96" s="52"/>
      <c r="BA96" s="52"/>
      <c r="BB96" s="52"/>
      <c r="BC96" s="51"/>
      <c r="BD96" s="51"/>
      <c r="BE96" s="51"/>
    </row>
    <row r="97" spans="1:57" x14ac:dyDescent="0.4">
      <c r="A97" s="160"/>
      <c r="B97" s="161"/>
      <c r="C97" s="161"/>
      <c r="D97" s="161"/>
      <c r="E97" s="161"/>
      <c r="F97" s="161"/>
      <c r="G97" s="161"/>
      <c r="H97" s="161"/>
      <c r="I97" s="162"/>
      <c r="J97" s="211"/>
      <c r="K97" s="212"/>
      <c r="L97" s="212"/>
      <c r="M97" s="212"/>
      <c r="N97" s="212"/>
      <c r="O97" s="212"/>
      <c r="P97" s="212"/>
      <c r="Q97" s="212"/>
      <c r="R97" s="212"/>
      <c r="S97" s="212"/>
      <c r="T97" s="212"/>
      <c r="U97" s="212"/>
      <c r="V97" s="212"/>
      <c r="W97" s="212"/>
      <c r="X97" s="212"/>
      <c r="Y97" s="212"/>
      <c r="Z97" s="212"/>
      <c r="AA97" s="212"/>
      <c r="AB97" s="212"/>
      <c r="AC97" s="212"/>
      <c r="AD97" s="213"/>
      <c r="AE97" s="169"/>
      <c r="AF97" s="169"/>
      <c r="AG97" s="169"/>
      <c r="AH97" s="169"/>
      <c r="AI97" s="169"/>
      <c r="AJ97" s="173"/>
      <c r="AK97" s="174"/>
      <c r="AL97" s="174"/>
      <c r="AM97" s="174"/>
      <c r="AN97" s="174"/>
      <c r="AO97" s="174"/>
      <c r="AP97" s="174"/>
      <c r="AQ97" s="174"/>
      <c r="AR97" s="174"/>
      <c r="AS97" s="174"/>
      <c r="AT97" s="174"/>
      <c r="AU97" s="174"/>
      <c r="AV97" s="174"/>
      <c r="AW97" s="175"/>
      <c r="AX97" s="202"/>
      <c r="AZ97" s="52"/>
      <c r="BA97" s="52"/>
      <c r="BB97" s="52"/>
      <c r="BC97" s="51"/>
      <c r="BD97" s="51"/>
      <c r="BE97" s="51"/>
    </row>
    <row r="98" spans="1:57" x14ac:dyDescent="0.4">
      <c r="A98" s="160"/>
      <c r="B98" s="161"/>
      <c r="C98" s="161"/>
      <c r="D98" s="161"/>
      <c r="E98" s="161"/>
      <c r="F98" s="161"/>
      <c r="G98" s="161"/>
      <c r="H98" s="161"/>
      <c r="I98" s="162"/>
      <c r="J98" s="268" t="s">
        <v>172</v>
      </c>
      <c r="K98" s="268"/>
      <c r="L98" s="268"/>
      <c r="M98" s="268"/>
      <c r="N98" s="268"/>
      <c r="O98" s="268"/>
      <c r="P98" s="268"/>
      <c r="Q98" s="268"/>
      <c r="R98" s="268"/>
      <c r="S98" s="268"/>
      <c r="T98" s="268"/>
      <c r="U98" s="268"/>
      <c r="V98" s="268"/>
      <c r="W98" s="268"/>
      <c r="X98" s="268"/>
      <c r="Y98" s="268"/>
      <c r="Z98" s="268"/>
      <c r="AA98" s="268"/>
      <c r="AB98" s="268"/>
      <c r="AC98" s="268"/>
      <c r="AD98" s="268"/>
      <c r="AE98" s="207"/>
      <c r="AF98" s="207"/>
      <c r="AG98" s="207"/>
      <c r="AH98" s="207"/>
      <c r="AI98" s="207"/>
      <c r="AJ98" s="250"/>
      <c r="AK98" s="250"/>
      <c r="AL98" s="250"/>
      <c r="AM98" s="250"/>
      <c r="AN98" s="250"/>
      <c r="AO98" s="250"/>
      <c r="AP98" s="250"/>
      <c r="AQ98" s="250"/>
      <c r="AR98" s="250"/>
      <c r="AS98" s="250"/>
      <c r="AT98" s="250"/>
      <c r="AU98" s="250"/>
      <c r="AV98" s="250"/>
      <c r="AW98" s="250"/>
      <c r="AX98" s="249"/>
      <c r="AZ98" s="52"/>
      <c r="BA98" s="52"/>
      <c r="BB98" s="52"/>
      <c r="BC98" s="51"/>
      <c r="BD98" s="51"/>
      <c r="BE98" s="51"/>
    </row>
    <row r="99" spans="1:57" x14ac:dyDescent="0.4">
      <c r="A99" s="160"/>
      <c r="B99" s="161"/>
      <c r="C99" s="161"/>
      <c r="D99" s="161"/>
      <c r="E99" s="161"/>
      <c r="F99" s="161"/>
      <c r="G99" s="161"/>
      <c r="H99" s="161"/>
      <c r="I99" s="162"/>
      <c r="J99" s="253"/>
      <c r="K99" s="253"/>
      <c r="L99" s="253"/>
      <c r="M99" s="253"/>
      <c r="N99" s="253"/>
      <c r="O99" s="253"/>
      <c r="P99" s="253"/>
      <c r="Q99" s="253"/>
      <c r="R99" s="253"/>
      <c r="S99" s="253"/>
      <c r="T99" s="253"/>
      <c r="U99" s="253"/>
      <c r="V99" s="253"/>
      <c r="W99" s="253"/>
      <c r="X99" s="253"/>
      <c r="Y99" s="253"/>
      <c r="Z99" s="253"/>
      <c r="AA99" s="253"/>
      <c r="AB99" s="253"/>
      <c r="AC99" s="253"/>
      <c r="AD99" s="253"/>
      <c r="AE99" s="169"/>
      <c r="AF99" s="169"/>
      <c r="AG99" s="169"/>
      <c r="AH99" s="169"/>
      <c r="AI99" s="169"/>
      <c r="AJ99" s="263"/>
      <c r="AK99" s="263"/>
      <c r="AL99" s="263"/>
      <c r="AM99" s="263"/>
      <c r="AN99" s="263"/>
      <c r="AO99" s="263"/>
      <c r="AP99" s="263"/>
      <c r="AQ99" s="263"/>
      <c r="AR99" s="263"/>
      <c r="AS99" s="263"/>
      <c r="AT99" s="263"/>
      <c r="AU99" s="263"/>
      <c r="AV99" s="263"/>
      <c r="AW99" s="263"/>
      <c r="AX99" s="249"/>
      <c r="AZ99" s="52"/>
      <c r="BA99" s="52"/>
      <c r="BB99" s="52"/>
      <c r="BC99" s="51"/>
      <c r="BD99" s="51"/>
      <c r="BE99" s="51"/>
    </row>
    <row r="100" spans="1:57" x14ac:dyDescent="0.4">
      <c r="A100" s="187"/>
      <c r="B100" s="188"/>
      <c r="C100" s="188"/>
      <c r="D100" s="188"/>
      <c r="E100" s="188"/>
      <c r="F100" s="188"/>
      <c r="G100" s="188"/>
      <c r="H100" s="188"/>
      <c r="I100" s="189"/>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17"/>
      <c r="AF100" s="217"/>
      <c r="AG100" s="217"/>
      <c r="AH100" s="217"/>
      <c r="AI100" s="217"/>
      <c r="AJ100" s="263"/>
      <c r="AK100" s="263"/>
      <c r="AL100" s="263"/>
      <c r="AM100" s="263"/>
      <c r="AN100" s="263"/>
      <c r="AO100" s="263"/>
      <c r="AP100" s="263"/>
      <c r="AQ100" s="263"/>
      <c r="AR100" s="263"/>
      <c r="AS100" s="263"/>
      <c r="AT100" s="263"/>
      <c r="AU100" s="263"/>
      <c r="AV100" s="263"/>
      <c r="AW100" s="263"/>
      <c r="AX100" s="298"/>
      <c r="AZ100" s="52"/>
      <c r="BA100" s="52"/>
      <c r="BB100" s="52"/>
      <c r="BC100" s="51"/>
      <c r="BD100" s="51"/>
      <c r="BE100" s="51"/>
    </row>
    <row r="101" spans="1:57" x14ac:dyDescent="0.4">
      <c r="A101" s="190" t="s">
        <v>171</v>
      </c>
      <c r="B101" s="191"/>
      <c r="C101" s="254"/>
      <c r="D101" s="254"/>
      <c r="E101" s="254"/>
      <c r="F101" s="254"/>
      <c r="G101" s="254"/>
      <c r="H101" s="254"/>
      <c r="I101" s="255"/>
      <c r="J101" s="253" t="s">
        <v>170</v>
      </c>
      <c r="K101" s="253"/>
      <c r="L101" s="253"/>
      <c r="M101" s="253"/>
      <c r="N101" s="253"/>
      <c r="O101" s="253"/>
      <c r="P101" s="253"/>
      <c r="Q101" s="253"/>
      <c r="R101" s="253"/>
      <c r="S101" s="253"/>
      <c r="T101" s="253"/>
      <c r="U101" s="253"/>
      <c r="V101" s="253"/>
      <c r="W101" s="253"/>
      <c r="X101" s="253"/>
      <c r="Y101" s="253"/>
      <c r="Z101" s="253"/>
      <c r="AA101" s="253"/>
      <c r="AB101" s="253"/>
      <c r="AC101" s="253"/>
      <c r="AD101" s="253"/>
      <c r="AE101" s="168"/>
      <c r="AF101" s="168"/>
      <c r="AG101" s="168"/>
      <c r="AH101" s="168"/>
      <c r="AI101" s="168"/>
      <c r="AJ101" s="263"/>
      <c r="AK101" s="263"/>
      <c r="AL101" s="263"/>
      <c r="AM101" s="263"/>
      <c r="AN101" s="263"/>
      <c r="AO101" s="263"/>
      <c r="AP101" s="263"/>
      <c r="AQ101" s="263"/>
      <c r="AR101" s="263"/>
      <c r="AS101" s="263"/>
      <c r="AT101" s="263"/>
      <c r="AU101" s="263"/>
      <c r="AV101" s="263"/>
      <c r="AW101" s="263"/>
      <c r="AX101" s="264"/>
      <c r="AZ101" s="52"/>
      <c r="BA101" s="51"/>
      <c r="BB101" s="52"/>
      <c r="BC101" s="51"/>
      <c r="BD101" s="51"/>
      <c r="BE101" s="51"/>
    </row>
    <row r="102" spans="1:57" x14ac:dyDescent="0.4">
      <c r="A102" s="214"/>
      <c r="B102" s="215"/>
      <c r="C102" s="258"/>
      <c r="D102" s="258"/>
      <c r="E102" s="258"/>
      <c r="F102" s="258"/>
      <c r="G102" s="258"/>
      <c r="H102" s="258"/>
      <c r="I102" s="259"/>
      <c r="J102" s="253"/>
      <c r="K102" s="253"/>
      <c r="L102" s="253"/>
      <c r="M102" s="253"/>
      <c r="N102" s="253"/>
      <c r="O102" s="253"/>
      <c r="P102" s="253"/>
      <c r="Q102" s="253"/>
      <c r="R102" s="253"/>
      <c r="S102" s="253"/>
      <c r="T102" s="253"/>
      <c r="U102" s="253"/>
      <c r="V102" s="253"/>
      <c r="W102" s="253"/>
      <c r="X102" s="253"/>
      <c r="Y102" s="253"/>
      <c r="Z102" s="253"/>
      <c r="AA102" s="253"/>
      <c r="AB102" s="253"/>
      <c r="AC102" s="253"/>
      <c r="AD102" s="253"/>
      <c r="AE102" s="196"/>
      <c r="AF102" s="196"/>
      <c r="AG102" s="196"/>
      <c r="AH102" s="196"/>
      <c r="AI102" s="196"/>
      <c r="AJ102" s="263"/>
      <c r="AK102" s="263"/>
      <c r="AL102" s="263"/>
      <c r="AM102" s="263"/>
      <c r="AN102" s="263"/>
      <c r="AO102" s="263"/>
      <c r="AP102" s="263"/>
      <c r="AQ102" s="263"/>
      <c r="AR102" s="263"/>
      <c r="AS102" s="263"/>
      <c r="AT102" s="263"/>
      <c r="AU102" s="263"/>
      <c r="AV102" s="263"/>
      <c r="AW102" s="263"/>
      <c r="AX102" s="264"/>
      <c r="AZ102" s="51"/>
      <c r="BA102" s="51"/>
      <c r="BB102" s="52"/>
      <c r="BC102" s="51"/>
      <c r="BD102" s="51"/>
      <c r="BE102" s="51"/>
    </row>
    <row r="103" spans="1:57" ht="13.5" customHeight="1" x14ac:dyDescent="0.4">
      <c r="A103" s="157" t="s">
        <v>169</v>
      </c>
      <c r="B103" s="158"/>
      <c r="C103" s="158"/>
      <c r="D103" s="158"/>
      <c r="E103" s="158"/>
      <c r="F103" s="158"/>
      <c r="G103" s="158"/>
      <c r="H103" s="158"/>
      <c r="I103" s="158"/>
      <c r="J103" s="253" t="s">
        <v>168</v>
      </c>
      <c r="K103" s="253"/>
      <c r="L103" s="253"/>
      <c r="M103" s="253"/>
      <c r="N103" s="253"/>
      <c r="O103" s="253"/>
      <c r="P103" s="253"/>
      <c r="Q103" s="253"/>
      <c r="R103" s="253"/>
      <c r="S103" s="253"/>
      <c r="T103" s="253"/>
      <c r="U103" s="253"/>
      <c r="V103" s="253"/>
      <c r="W103" s="253"/>
      <c r="X103" s="253"/>
      <c r="Y103" s="253"/>
      <c r="Z103" s="253"/>
      <c r="AA103" s="253"/>
      <c r="AB103" s="253"/>
      <c r="AC103" s="253"/>
      <c r="AD103" s="253"/>
      <c r="AE103" s="168"/>
      <c r="AF103" s="168"/>
      <c r="AG103" s="168"/>
      <c r="AH103" s="168"/>
      <c r="AI103" s="168"/>
      <c r="AJ103" s="263"/>
      <c r="AK103" s="263"/>
      <c r="AL103" s="263"/>
      <c r="AM103" s="263"/>
      <c r="AN103" s="263"/>
      <c r="AO103" s="263"/>
      <c r="AP103" s="263"/>
      <c r="AQ103" s="263"/>
      <c r="AR103" s="263"/>
      <c r="AS103" s="263"/>
      <c r="AT103" s="263"/>
      <c r="AU103" s="263"/>
      <c r="AV103" s="263"/>
      <c r="AW103" s="263"/>
      <c r="AX103" s="300"/>
      <c r="AZ103" s="51"/>
      <c r="BA103" s="51"/>
      <c r="BB103" s="52"/>
      <c r="BC103" s="51"/>
      <c r="BD103" s="51"/>
      <c r="BE103" s="51"/>
    </row>
    <row r="104" spans="1:57" x14ac:dyDescent="0.4">
      <c r="A104" s="160"/>
      <c r="B104" s="161"/>
      <c r="C104" s="161"/>
      <c r="D104" s="161"/>
      <c r="E104" s="161"/>
      <c r="F104" s="161"/>
      <c r="G104" s="161"/>
      <c r="H104" s="161"/>
      <c r="I104" s="161"/>
      <c r="J104" s="290"/>
      <c r="K104" s="290"/>
      <c r="L104" s="290"/>
      <c r="M104" s="290"/>
      <c r="N104" s="290"/>
      <c r="O104" s="290"/>
      <c r="P104" s="290"/>
      <c r="Q104" s="290"/>
      <c r="R104" s="290"/>
      <c r="S104" s="290"/>
      <c r="T104" s="290"/>
      <c r="U104" s="290"/>
      <c r="V104" s="290"/>
      <c r="W104" s="290"/>
      <c r="X104" s="290"/>
      <c r="Y104" s="290"/>
      <c r="Z104" s="290"/>
      <c r="AA104" s="290"/>
      <c r="AB104" s="290"/>
      <c r="AC104" s="290"/>
      <c r="AD104" s="290"/>
      <c r="AE104" s="169"/>
      <c r="AF104" s="169"/>
      <c r="AG104" s="169"/>
      <c r="AH104" s="169"/>
      <c r="AI104" s="169"/>
      <c r="AJ104" s="262"/>
      <c r="AK104" s="262"/>
      <c r="AL104" s="262"/>
      <c r="AM104" s="262"/>
      <c r="AN104" s="262"/>
      <c r="AO104" s="262"/>
      <c r="AP104" s="262"/>
      <c r="AQ104" s="262"/>
      <c r="AR104" s="262"/>
      <c r="AS104" s="262"/>
      <c r="AT104" s="262"/>
      <c r="AU104" s="262"/>
      <c r="AV104" s="262"/>
      <c r="AW104" s="262"/>
      <c r="AX104" s="301"/>
    </row>
    <row r="105" spans="1:57" x14ac:dyDescent="0.4">
      <c r="A105" s="160"/>
      <c r="B105" s="161"/>
      <c r="C105" s="161"/>
      <c r="D105" s="161"/>
      <c r="E105" s="161"/>
      <c r="F105" s="161"/>
      <c r="G105" s="161"/>
      <c r="H105" s="161"/>
      <c r="I105" s="161"/>
      <c r="J105" s="299" t="s">
        <v>167</v>
      </c>
      <c r="K105" s="299"/>
      <c r="L105" s="299"/>
      <c r="M105" s="299"/>
      <c r="N105" s="299"/>
      <c r="O105" s="299"/>
      <c r="P105" s="299"/>
      <c r="Q105" s="299"/>
      <c r="R105" s="299"/>
      <c r="S105" s="299"/>
      <c r="T105" s="299"/>
      <c r="U105" s="299"/>
      <c r="V105" s="299"/>
      <c r="W105" s="299"/>
      <c r="X105" s="299"/>
      <c r="Y105" s="299"/>
      <c r="Z105" s="299"/>
      <c r="AA105" s="299"/>
      <c r="AB105" s="299"/>
      <c r="AC105" s="299"/>
      <c r="AD105" s="299"/>
      <c r="AE105" s="277"/>
      <c r="AF105" s="277"/>
      <c r="AG105" s="277"/>
      <c r="AH105" s="277"/>
      <c r="AI105" s="277"/>
      <c r="AJ105" s="303"/>
      <c r="AK105" s="303"/>
      <c r="AL105" s="303"/>
      <c r="AM105" s="303"/>
      <c r="AN105" s="303"/>
      <c r="AO105" s="303"/>
      <c r="AP105" s="303"/>
      <c r="AQ105" s="303"/>
      <c r="AR105" s="303"/>
      <c r="AS105" s="303"/>
      <c r="AT105" s="303"/>
      <c r="AU105" s="303"/>
      <c r="AV105" s="303"/>
      <c r="AW105" s="303"/>
      <c r="AX105" s="301"/>
    </row>
    <row r="106" spans="1:57" x14ac:dyDescent="0.4">
      <c r="A106" s="160"/>
      <c r="B106" s="161"/>
      <c r="C106" s="161"/>
      <c r="D106" s="161"/>
      <c r="E106" s="161"/>
      <c r="F106" s="161"/>
      <c r="G106" s="161"/>
      <c r="H106" s="161"/>
      <c r="I106" s="161"/>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77"/>
      <c r="AF106" s="277"/>
      <c r="AG106" s="277"/>
      <c r="AH106" s="277"/>
      <c r="AI106" s="277"/>
      <c r="AJ106" s="303"/>
      <c r="AK106" s="303"/>
      <c r="AL106" s="303"/>
      <c r="AM106" s="303"/>
      <c r="AN106" s="303"/>
      <c r="AO106" s="303"/>
      <c r="AP106" s="303"/>
      <c r="AQ106" s="303"/>
      <c r="AR106" s="303"/>
      <c r="AS106" s="303"/>
      <c r="AT106" s="303"/>
      <c r="AU106" s="303"/>
      <c r="AV106" s="303"/>
      <c r="AW106" s="303"/>
      <c r="AX106" s="301"/>
    </row>
    <row r="107" spans="1:57" ht="25.5" customHeight="1" x14ac:dyDescent="0.4">
      <c r="A107" s="160"/>
      <c r="B107" s="161"/>
      <c r="C107" s="161"/>
      <c r="D107" s="161"/>
      <c r="E107" s="161"/>
      <c r="F107" s="161"/>
      <c r="G107" s="161"/>
      <c r="H107" s="161"/>
      <c r="I107" s="161"/>
      <c r="J107" s="299" t="s">
        <v>166</v>
      </c>
      <c r="K107" s="299"/>
      <c r="L107" s="299"/>
      <c r="M107" s="299"/>
      <c r="N107" s="299"/>
      <c r="O107" s="299"/>
      <c r="P107" s="299"/>
      <c r="Q107" s="299"/>
      <c r="R107" s="299"/>
      <c r="S107" s="299"/>
      <c r="T107" s="299"/>
      <c r="U107" s="299"/>
      <c r="V107" s="299"/>
      <c r="W107" s="299"/>
      <c r="X107" s="299"/>
      <c r="Y107" s="299"/>
      <c r="Z107" s="299"/>
      <c r="AA107" s="299"/>
      <c r="AB107" s="299"/>
      <c r="AC107" s="299"/>
      <c r="AD107" s="299"/>
      <c r="AE107" s="277"/>
      <c r="AF107" s="277"/>
      <c r="AG107" s="277"/>
      <c r="AH107" s="277"/>
      <c r="AI107" s="277"/>
      <c r="AJ107" s="303"/>
      <c r="AK107" s="303"/>
      <c r="AL107" s="303"/>
      <c r="AM107" s="303"/>
      <c r="AN107" s="303"/>
      <c r="AO107" s="303"/>
      <c r="AP107" s="303"/>
      <c r="AQ107" s="303"/>
      <c r="AR107" s="303"/>
      <c r="AS107" s="303"/>
      <c r="AT107" s="303"/>
      <c r="AU107" s="303"/>
      <c r="AV107" s="303"/>
      <c r="AW107" s="303"/>
      <c r="AX107" s="301"/>
    </row>
    <row r="108" spans="1:57" x14ac:dyDescent="0.4">
      <c r="A108" s="160"/>
      <c r="B108" s="161"/>
      <c r="C108" s="161"/>
      <c r="D108" s="161"/>
      <c r="E108" s="161"/>
      <c r="F108" s="161"/>
      <c r="G108" s="161"/>
      <c r="H108" s="161"/>
      <c r="I108" s="161"/>
      <c r="J108" s="304"/>
      <c r="K108" s="304"/>
      <c r="L108" s="304"/>
      <c r="M108" s="304"/>
      <c r="N108" s="304"/>
      <c r="O108" s="304"/>
      <c r="P108" s="304"/>
      <c r="Q108" s="304"/>
      <c r="R108" s="304"/>
      <c r="S108" s="304"/>
      <c r="T108" s="304"/>
      <c r="U108" s="304"/>
      <c r="V108" s="304"/>
      <c r="W108" s="304"/>
      <c r="X108" s="304"/>
      <c r="Y108" s="304"/>
      <c r="Z108" s="304"/>
      <c r="AA108" s="304"/>
      <c r="AB108" s="304"/>
      <c r="AC108" s="304"/>
      <c r="AD108" s="304"/>
      <c r="AE108" s="207"/>
      <c r="AF108" s="207"/>
      <c r="AG108" s="207"/>
      <c r="AH108" s="207"/>
      <c r="AI108" s="207"/>
      <c r="AJ108" s="305"/>
      <c r="AK108" s="305"/>
      <c r="AL108" s="305"/>
      <c r="AM108" s="305"/>
      <c r="AN108" s="305"/>
      <c r="AO108" s="305"/>
      <c r="AP108" s="305"/>
      <c r="AQ108" s="305"/>
      <c r="AR108" s="305"/>
      <c r="AS108" s="305"/>
      <c r="AT108" s="305"/>
      <c r="AU108" s="305"/>
      <c r="AV108" s="305"/>
      <c r="AW108" s="305"/>
      <c r="AX108" s="301"/>
    </row>
    <row r="109" spans="1:57" x14ac:dyDescent="0.4">
      <c r="A109" s="160"/>
      <c r="B109" s="161"/>
      <c r="C109" s="161"/>
      <c r="D109" s="161"/>
      <c r="E109" s="161"/>
      <c r="F109" s="161"/>
      <c r="G109" s="161"/>
      <c r="H109" s="161"/>
      <c r="I109" s="161"/>
      <c r="J109" s="304" t="s">
        <v>165</v>
      </c>
      <c r="K109" s="304"/>
      <c r="L109" s="304"/>
      <c r="M109" s="304"/>
      <c r="N109" s="304"/>
      <c r="O109" s="304"/>
      <c r="P109" s="304"/>
      <c r="Q109" s="304"/>
      <c r="R109" s="304"/>
      <c r="S109" s="304"/>
      <c r="T109" s="304"/>
      <c r="U109" s="304"/>
      <c r="V109" s="304"/>
      <c r="W109" s="304"/>
      <c r="X109" s="304"/>
      <c r="Y109" s="304"/>
      <c r="Z109" s="304"/>
      <c r="AA109" s="304"/>
      <c r="AB109" s="304"/>
      <c r="AC109" s="304"/>
      <c r="AD109" s="304"/>
      <c r="AE109" s="277"/>
      <c r="AF109" s="277"/>
      <c r="AG109" s="277"/>
      <c r="AH109" s="277"/>
      <c r="AI109" s="277"/>
      <c r="AJ109" s="305"/>
      <c r="AK109" s="305"/>
      <c r="AL109" s="305"/>
      <c r="AM109" s="305"/>
      <c r="AN109" s="305"/>
      <c r="AO109" s="305"/>
      <c r="AP109" s="305"/>
      <c r="AQ109" s="305"/>
      <c r="AR109" s="305"/>
      <c r="AS109" s="305"/>
      <c r="AT109" s="305"/>
      <c r="AU109" s="305"/>
      <c r="AV109" s="305"/>
      <c r="AW109" s="305"/>
      <c r="AX109" s="301"/>
    </row>
    <row r="110" spans="1:57" x14ac:dyDescent="0.4">
      <c r="A110" s="187"/>
      <c r="B110" s="188"/>
      <c r="C110" s="188"/>
      <c r="D110" s="188"/>
      <c r="E110" s="188"/>
      <c r="F110" s="188"/>
      <c r="G110" s="188"/>
      <c r="H110" s="188"/>
      <c r="I110" s="188"/>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207"/>
      <c r="AF110" s="207"/>
      <c r="AG110" s="207"/>
      <c r="AH110" s="207"/>
      <c r="AI110" s="207"/>
      <c r="AJ110" s="310"/>
      <c r="AK110" s="310"/>
      <c r="AL110" s="310"/>
      <c r="AM110" s="310"/>
      <c r="AN110" s="310"/>
      <c r="AO110" s="310"/>
      <c r="AP110" s="310"/>
      <c r="AQ110" s="310"/>
      <c r="AR110" s="310"/>
      <c r="AS110" s="310"/>
      <c r="AT110" s="310"/>
      <c r="AU110" s="310"/>
      <c r="AV110" s="310"/>
      <c r="AW110" s="310"/>
      <c r="AX110" s="302"/>
    </row>
    <row r="111" spans="1:57" ht="13.5" customHeight="1" x14ac:dyDescent="0.4">
      <c r="A111" s="265">
        <v>6.5</v>
      </c>
      <c r="B111" s="266"/>
      <c r="C111" s="266"/>
      <c r="D111" s="266" t="s">
        <v>164</v>
      </c>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7"/>
    </row>
    <row r="112" spans="1:57" x14ac:dyDescent="0.4">
      <c r="A112" s="157" t="s">
        <v>163</v>
      </c>
      <c r="B112" s="158"/>
      <c r="C112" s="158"/>
      <c r="D112" s="158"/>
      <c r="E112" s="158"/>
      <c r="F112" s="158"/>
      <c r="G112" s="158"/>
      <c r="H112" s="158"/>
      <c r="I112" s="159"/>
      <c r="J112" s="253" t="s">
        <v>162</v>
      </c>
      <c r="K112" s="253"/>
      <c r="L112" s="253"/>
      <c r="M112" s="253"/>
      <c r="N112" s="253"/>
      <c r="O112" s="253"/>
      <c r="P112" s="253"/>
      <c r="Q112" s="253"/>
      <c r="R112" s="253"/>
      <c r="S112" s="253"/>
      <c r="T112" s="253"/>
      <c r="U112" s="253"/>
      <c r="V112" s="253"/>
      <c r="W112" s="253"/>
      <c r="X112" s="253"/>
      <c r="Y112" s="253"/>
      <c r="Z112" s="253"/>
      <c r="AA112" s="253"/>
      <c r="AB112" s="253"/>
      <c r="AC112" s="253"/>
      <c r="AD112" s="253"/>
      <c r="AE112" s="168"/>
      <c r="AF112" s="168"/>
      <c r="AG112" s="168"/>
      <c r="AH112" s="168"/>
      <c r="AI112" s="168"/>
      <c r="AJ112" s="263"/>
      <c r="AK112" s="263"/>
      <c r="AL112" s="263"/>
      <c r="AM112" s="263"/>
      <c r="AN112" s="263"/>
      <c r="AO112" s="263"/>
      <c r="AP112" s="263"/>
      <c r="AQ112" s="263"/>
      <c r="AR112" s="263"/>
      <c r="AS112" s="263"/>
      <c r="AT112" s="263"/>
      <c r="AU112" s="263"/>
      <c r="AV112" s="263"/>
      <c r="AW112" s="263"/>
      <c r="AX112" s="168"/>
    </row>
    <row r="113" spans="1:57" x14ac:dyDescent="0.4">
      <c r="A113" s="160"/>
      <c r="B113" s="161"/>
      <c r="C113" s="161"/>
      <c r="D113" s="161"/>
      <c r="E113" s="161"/>
      <c r="F113" s="161"/>
      <c r="G113" s="161"/>
      <c r="H113" s="161"/>
      <c r="I113" s="162"/>
      <c r="J113" s="253"/>
      <c r="K113" s="253"/>
      <c r="L113" s="253"/>
      <c r="M113" s="253"/>
      <c r="N113" s="253"/>
      <c r="O113" s="253"/>
      <c r="P113" s="253"/>
      <c r="Q113" s="253"/>
      <c r="R113" s="253"/>
      <c r="S113" s="253"/>
      <c r="T113" s="253"/>
      <c r="U113" s="253"/>
      <c r="V113" s="253"/>
      <c r="W113" s="253"/>
      <c r="X113" s="253"/>
      <c r="Y113" s="253"/>
      <c r="Z113" s="253"/>
      <c r="AA113" s="253"/>
      <c r="AB113" s="253"/>
      <c r="AC113" s="253"/>
      <c r="AD113" s="253"/>
      <c r="AE113" s="169"/>
      <c r="AF113" s="169"/>
      <c r="AG113" s="169"/>
      <c r="AH113" s="169"/>
      <c r="AI113" s="169"/>
      <c r="AJ113" s="263"/>
      <c r="AK113" s="263"/>
      <c r="AL113" s="263"/>
      <c r="AM113" s="263"/>
      <c r="AN113" s="263"/>
      <c r="AO113" s="263"/>
      <c r="AP113" s="263"/>
      <c r="AQ113" s="263"/>
      <c r="AR113" s="263"/>
      <c r="AS113" s="263"/>
      <c r="AT113" s="263"/>
      <c r="AU113" s="263"/>
      <c r="AV113" s="263"/>
      <c r="AW113" s="263"/>
      <c r="AX113" s="169"/>
    </row>
    <row r="114" spans="1:57" x14ac:dyDescent="0.4">
      <c r="A114" s="187"/>
      <c r="B114" s="188"/>
      <c r="C114" s="188"/>
      <c r="D114" s="188"/>
      <c r="E114" s="188"/>
      <c r="F114" s="188"/>
      <c r="G114" s="188"/>
      <c r="H114" s="188"/>
      <c r="I114" s="189"/>
      <c r="J114" s="253"/>
      <c r="K114" s="253"/>
      <c r="L114" s="253"/>
      <c r="M114" s="253"/>
      <c r="N114" s="253"/>
      <c r="O114" s="253"/>
      <c r="P114" s="253"/>
      <c r="Q114" s="253"/>
      <c r="R114" s="253"/>
      <c r="S114" s="253"/>
      <c r="T114" s="253"/>
      <c r="U114" s="253"/>
      <c r="V114" s="253"/>
      <c r="W114" s="253"/>
      <c r="X114" s="253"/>
      <c r="Y114" s="253"/>
      <c r="Z114" s="253"/>
      <c r="AA114" s="253"/>
      <c r="AB114" s="253"/>
      <c r="AC114" s="253"/>
      <c r="AD114" s="253"/>
      <c r="AE114" s="196"/>
      <c r="AF114" s="196"/>
      <c r="AG114" s="196"/>
      <c r="AH114" s="196"/>
      <c r="AI114" s="196"/>
      <c r="AJ114" s="263"/>
      <c r="AK114" s="263"/>
      <c r="AL114" s="263"/>
      <c r="AM114" s="263"/>
      <c r="AN114" s="263"/>
      <c r="AO114" s="263"/>
      <c r="AP114" s="263"/>
      <c r="AQ114" s="263"/>
      <c r="AR114" s="263"/>
      <c r="AS114" s="263"/>
      <c r="AT114" s="263"/>
      <c r="AU114" s="263"/>
      <c r="AV114" s="263"/>
      <c r="AW114" s="263"/>
      <c r="AX114" s="217"/>
    </row>
    <row r="115" spans="1:57" ht="26.25" customHeight="1" x14ac:dyDescent="0.4">
      <c r="A115" s="157" t="s">
        <v>161</v>
      </c>
      <c r="B115" s="158"/>
      <c r="C115" s="158"/>
      <c r="D115" s="158"/>
      <c r="E115" s="158"/>
      <c r="F115" s="158"/>
      <c r="G115" s="158"/>
      <c r="H115" s="158"/>
      <c r="I115" s="159"/>
      <c r="J115" s="253" t="s">
        <v>160</v>
      </c>
      <c r="K115" s="253"/>
      <c r="L115" s="253"/>
      <c r="M115" s="253"/>
      <c r="N115" s="253"/>
      <c r="O115" s="253"/>
      <c r="P115" s="253"/>
      <c r="Q115" s="253"/>
      <c r="R115" s="253"/>
      <c r="S115" s="253"/>
      <c r="T115" s="253"/>
      <c r="U115" s="253"/>
      <c r="V115" s="253"/>
      <c r="W115" s="253"/>
      <c r="X115" s="253"/>
      <c r="Y115" s="253"/>
      <c r="Z115" s="253"/>
      <c r="AA115" s="253"/>
      <c r="AB115" s="253"/>
      <c r="AC115" s="253"/>
      <c r="AD115" s="253"/>
      <c r="AE115" s="168"/>
      <c r="AF115" s="168"/>
      <c r="AG115" s="168"/>
      <c r="AH115" s="168"/>
      <c r="AI115" s="168"/>
      <c r="AJ115" s="263"/>
      <c r="AK115" s="263"/>
      <c r="AL115" s="263"/>
      <c r="AM115" s="263"/>
      <c r="AN115" s="263"/>
      <c r="AO115" s="263"/>
      <c r="AP115" s="263"/>
      <c r="AQ115" s="263"/>
      <c r="AR115" s="263"/>
      <c r="AS115" s="263"/>
      <c r="AT115" s="263"/>
      <c r="AU115" s="263"/>
      <c r="AV115" s="263"/>
      <c r="AW115" s="263"/>
      <c r="AX115" s="168"/>
    </row>
    <row r="116" spans="1:57" x14ac:dyDescent="0.4">
      <c r="A116" s="160"/>
      <c r="B116" s="161"/>
      <c r="C116" s="161"/>
      <c r="D116" s="161"/>
      <c r="E116" s="161"/>
      <c r="F116" s="161"/>
      <c r="G116" s="161"/>
      <c r="H116" s="161"/>
      <c r="I116" s="162"/>
      <c r="J116" s="253"/>
      <c r="K116" s="253"/>
      <c r="L116" s="253"/>
      <c r="M116" s="253"/>
      <c r="N116" s="253"/>
      <c r="O116" s="253"/>
      <c r="P116" s="253"/>
      <c r="Q116" s="253"/>
      <c r="R116" s="253"/>
      <c r="S116" s="253"/>
      <c r="T116" s="253"/>
      <c r="U116" s="253"/>
      <c r="V116" s="253"/>
      <c r="W116" s="253"/>
      <c r="X116" s="253"/>
      <c r="Y116" s="253"/>
      <c r="Z116" s="253"/>
      <c r="AA116" s="253"/>
      <c r="AB116" s="253"/>
      <c r="AC116" s="253"/>
      <c r="AD116" s="253"/>
      <c r="AE116" s="169"/>
      <c r="AF116" s="169"/>
      <c r="AG116" s="169"/>
      <c r="AH116" s="169"/>
      <c r="AI116" s="169"/>
      <c r="AJ116" s="263"/>
      <c r="AK116" s="263"/>
      <c r="AL116" s="263"/>
      <c r="AM116" s="263"/>
      <c r="AN116" s="263"/>
      <c r="AO116" s="263"/>
      <c r="AP116" s="263"/>
      <c r="AQ116" s="263"/>
      <c r="AR116" s="263"/>
      <c r="AS116" s="263"/>
      <c r="AT116" s="263"/>
      <c r="AU116" s="263"/>
      <c r="AV116" s="263"/>
      <c r="AW116" s="263"/>
      <c r="AX116" s="217"/>
    </row>
    <row r="117" spans="1:57" x14ac:dyDescent="0.4">
      <c r="A117" s="157" t="s">
        <v>159</v>
      </c>
      <c r="B117" s="158"/>
      <c r="C117" s="158"/>
      <c r="D117" s="158"/>
      <c r="E117" s="158"/>
      <c r="F117" s="158"/>
      <c r="G117" s="158"/>
      <c r="H117" s="158"/>
      <c r="I117" s="159"/>
      <c r="J117" s="253" t="s">
        <v>158</v>
      </c>
      <c r="K117" s="253"/>
      <c r="L117" s="253"/>
      <c r="M117" s="253"/>
      <c r="N117" s="253"/>
      <c r="O117" s="253"/>
      <c r="P117" s="253"/>
      <c r="Q117" s="253"/>
      <c r="R117" s="253"/>
      <c r="S117" s="253"/>
      <c r="T117" s="253"/>
      <c r="U117" s="253"/>
      <c r="V117" s="253"/>
      <c r="W117" s="253"/>
      <c r="X117" s="253"/>
      <c r="Y117" s="253"/>
      <c r="Z117" s="253"/>
      <c r="AA117" s="253"/>
      <c r="AB117" s="253"/>
      <c r="AC117" s="253"/>
      <c r="AD117" s="253"/>
      <c r="AE117" s="168"/>
      <c r="AF117" s="168"/>
      <c r="AG117" s="168"/>
      <c r="AH117" s="168"/>
      <c r="AI117" s="168"/>
      <c r="AJ117" s="263"/>
      <c r="AK117" s="263"/>
      <c r="AL117" s="263"/>
      <c r="AM117" s="263"/>
      <c r="AN117" s="263"/>
      <c r="AO117" s="263"/>
      <c r="AP117" s="263"/>
      <c r="AQ117" s="263"/>
      <c r="AR117" s="263"/>
      <c r="AS117" s="263"/>
      <c r="AT117" s="263"/>
      <c r="AU117" s="263"/>
      <c r="AV117" s="263"/>
      <c r="AW117" s="263"/>
      <c r="AX117" s="168"/>
    </row>
    <row r="118" spans="1:57" x14ac:dyDescent="0.4">
      <c r="A118" s="160"/>
      <c r="B118" s="161"/>
      <c r="C118" s="161"/>
      <c r="D118" s="161"/>
      <c r="E118" s="161"/>
      <c r="F118" s="161"/>
      <c r="G118" s="161"/>
      <c r="H118" s="161"/>
      <c r="I118" s="162"/>
      <c r="J118" s="253"/>
      <c r="K118" s="253"/>
      <c r="L118" s="253"/>
      <c r="M118" s="253"/>
      <c r="N118" s="253"/>
      <c r="O118" s="253"/>
      <c r="P118" s="253"/>
      <c r="Q118" s="253"/>
      <c r="R118" s="253"/>
      <c r="S118" s="253"/>
      <c r="T118" s="253"/>
      <c r="U118" s="253"/>
      <c r="V118" s="253"/>
      <c r="W118" s="253"/>
      <c r="X118" s="253"/>
      <c r="Y118" s="253"/>
      <c r="Z118" s="253"/>
      <c r="AA118" s="253"/>
      <c r="AB118" s="253"/>
      <c r="AC118" s="253"/>
      <c r="AD118" s="253"/>
      <c r="AE118" s="169"/>
      <c r="AF118" s="169"/>
      <c r="AG118" s="169"/>
      <c r="AH118" s="169"/>
      <c r="AI118" s="169"/>
      <c r="AJ118" s="263"/>
      <c r="AK118" s="263"/>
      <c r="AL118" s="263"/>
      <c r="AM118" s="263"/>
      <c r="AN118" s="263"/>
      <c r="AO118" s="263"/>
      <c r="AP118" s="263"/>
      <c r="AQ118" s="263"/>
      <c r="AR118" s="263"/>
      <c r="AS118" s="263"/>
      <c r="AT118" s="263"/>
      <c r="AU118" s="263"/>
      <c r="AV118" s="263"/>
      <c r="AW118" s="263"/>
      <c r="AX118" s="169"/>
    </row>
    <row r="119" spans="1:57" x14ac:dyDescent="0.4">
      <c r="A119" s="160"/>
      <c r="B119" s="161"/>
      <c r="C119" s="161"/>
      <c r="D119" s="161"/>
      <c r="E119" s="161"/>
      <c r="F119" s="161"/>
      <c r="G119" s="161"/>
      <c r="H119" s="161"/>
      <c r="I119" s="162"/>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196"/>
      <c r="AF119" s="196"/>
      <c r="AG119" s="196"/>
      <c r="AH119" s="196"/>
      <c r="AI119" s="196"/>
      <c r="AJ119" s="251"/>
      <c r="AK119" s="251"/>
      <c r="AL119" s="251"/>
      <c r="AM119" s="251"/>
      <c r="AN119" s="251"/>
      <c r="AO119" s="251"/>
      <c r="AP119" s="251"/>
      <c r="AQ119" s="251"/>
      <c r="AR119" s="251"/>
      <c r="AS119" s="251"/>
      <c r="AT119" s="251"/>
      <c r="AU119" s="251"/>
      <c r="AV119" s="251"/>
      <c r="AW119" s="251"/>
      <c r="AX119" s="169"/>
    </row>
    <row r="120" spans="1:57" ht="44.25" customHeight="1" x14ac:dyDescent="0.4">
      <c r="A120" s="187"/>
      <c r="B120" s="188"/>
      <c r="C120" s="188"/>
      <c r="D120" s="188"/>
      <c r="E120" s="188"/>
      <c r="F120" s="188"/>
      <c r="G120" s="188"/>
      <c r="H120" s="188"/>
      <c r="I120" s="189"/>
      <c r="J120" s="187" t="s">
        <v>157</v>
      </c>
      <c r="K120" s="188"/>
      <c r="L120" s="188"/>
      <c r="M120" s="188"/>
      <c r="N120" s="188"/>
      <c r="O120" s="188"/>
      <c r="P120" s="188"/>
      <c r="Q120" s="188"/>
      <c r="R120" s="188"/>
      <c r="S120" s="188"/>
      <c r="T120" s="188"/>
      <c r="U120" s="188"/>
      <c r="V120" s="188"/>
      <c r="W120" s="188"/>
      <c r="X120" s="188"/>
      <c r="Y120" s="188"/>
      <c r="Z120" s="188"/>
      <c r="AA120" s="188"/>
      <c r="AB120" s="188"/>
      <c r="AC120" s="188"/>
      <c r="AD120" s="189"/>
      <c r="AE120" s="53"/>
      <c r="AF120" s="53"/>
      <c r="AG120" s="53"/>
      <c r="AH120" s="53"/>
      <c r="AI120" s="53"/>
      <c r="AJ120" s="307"/>
      <c r="AK120" s="308"/>
      <c r="AL120" s="308"/>
      <c r="AM120" s="308"/>
      <c r="AN120" s="308"/>
      <c r="AO120" s="308"/>
      <c r="AP120" s="308"/>
      <c r="AQ120" s="308"/>
      <c r="AR120" s="308"/>
      <c r="AS120" s="308"/>
      <c r="AT120" s="308"/>
      <c r="AU120" s="308"/>
      <c r="AV120" s="308"/>
      <c r="AW120" s="309"/>
      <c r="AX120" s="217"/>
    </row>
    <row r="121" spans="1:57" ht="19.5" customHeight="1" x14ac:dyDescent="0.4">
      <c r="A121" s="239" t="s">
        <v>156</v>
      </c>
      <c r="B121" s="240"/>
      <c r="C121" s="240"/>
      <c r="D121" s="240"/>
      <c r="E121" s="240"/>
      <c r="F121" s="240"/>
      <c r="G121" s="240"/>
      <c r="H121" s="240"/>
      <c r="I121" s="241"/>
      <c r="J121" s="190" t="s">
        <v>155</v>
      </c>
      <c r="K121" s="254"/>
      <c r="L121" s="254"/>
      <c r="M121" s="254"/>
      <c r="N121" s="254"/>
      <c r="O121" s="254"/>
      <c r="P121" s="254"/>
      <c r="Q121" s="254"/>
      <c r="R121" s="254"/>
      <c r="S121" s="254"/>
      <c r="T121" s="254"/>
      <c r="U121" s="254"/>
      <c r="V121" s="254"/>
      <c r="W121" s="254"/>
      <c r="X121" s="254"/>
      <c r="Y121" s="254"/>
      <c r="Z121" s="254"/>
      <c r="AA121" s="254"/>
      <c r="AB121" s="254"/>
      <c r="AC121" s="254"/>
      <c r="AD121" s="255"/>
      <c r="AE121" s="168"/>
      <c r="AF121" s="168"/>
      <c r="AG121" s="168"/>
      <c r="AH121" s="168"/>
      <c r="AI121" s="168"/>
      <c r="AJ121" s="263"/>
      <c r="AK121" s="263"/>
      <c r="AL121" s="263"/>
      <c r="AM121" s="263"/>
      <c r="AN121" s="263"/>
      <c r="AO121" s="263"/>
      <c r="AP121" s="263"/>
      <c r="AQ121" s="263"/>
      <c r="AR121" s="263"/>
      <c r="AS121" s="263"/>
      <c r="AT121" s="263"/>
      <c r="AU121" s="263"/>
      <c r="AV121" s="263"/>
      <c r="AW121" s="263"/>
      <c r="AX121" s="264"/>
    </row>
    <row r="122" spans="1:57" ht="19.5" customHeight="1" x14ac:dyDescent="0.4">
      <c r="A122" s="242"/>
      <c r="B122" s="243"/>
      <c r="C122" s="243"/>
      <c r="D122" s="243"/>
      <c r="E122" s="243"/>
      <c r="F122" s="243"/>
      <c r="G122" s="243"/>
      <c r="H122" s="243"/>
      <c r="I122" s="244"/>
      <c r="J122" s="272"/>
      <c r="K122" s="256"/>
      <c r="L122" s="256"/>
      <c r="M122" s="256"/>
      <c r="N122" s="256"/>
      <c r="O122" s="256"/>
      <c r="P122" s="256"/>
      <c r="Q122" s="256"/>
      <c r="R122" s="256"/>
      <c r="S122" s="256"/>
      <c r="T122" s="256"/>
      <c r="U122" s="256"/>
      <c r="V122" s="256"/>
      <c r="W122" s="256"/>
      <c r="X122" s="256"/>
      <c r="Y122" s="256"/>
      <c r="Z122" s="256"/>
      <c r="AA122" s="256"/>
      <c r="AB122" s="256"/>
      <c r="AC122" s="256"/>
      <c r="AD122" s="257"/>
      <c r="AE122" s="169"/>
      <c r="AF122" s="169"/>
      <c r="AG122" s="169"/>
      <c r="AH122" s="169"/>
      <c r="AI122" s="169"/>
      <c r="AJ122" s="262"/>
      <c r="AK122" s="262"/>
      <c r="AL122" s="262"/>
      <c r="AM122" s="262"/>
      <c r="AN122" s="262"/>
      <c r="AO122" s="262"/>
      <c r="AP122" s="262"/>
      <c r="AQ122" s="262"/>
      <c r="AR122" s="262"/>
      <c r="AS122" s="262"/>
      <c r="AT122" s="262"/>
      <c r="AU122" s="262"/>
      <c r="AV122" s="262"/>
      <c r="AW122" s="262"/>
      <c r="AX122" s="264"/>
    </row>
    <row r="123" spans="1:57" ht="13.5" customHeight="1" x14ac:dyDescent="0.4">
      <c r="A123" s="242"/>
      <c r="B123" s="243"/>
      <c r="C123" s="243"/>
      <c r="D123" s="243"/>
      <c r="E123" s="243"/>
      <c r="F123" s="243"/>
      <c r="G123" s="243"/>
      <c r="H123" s="243"/>
      <c r="I123" s="244"/>
      <c r="J123" s="204" t="s">
        <v>154</v>
      </c>
      <c r="K123" s="270"/>
      <c r="L123" s="270"/>
      <c r="M123" s="270"/>
      <c r="N123" s="270"/>
      <c r="O123" s="270"/>
      <c r="P123" s="270"/>
      <c r="Q123" s="270"/>
      <c r="R123" s="270"/>
      <c r="S123" s="270"/>
      <c r="T123" s="270"/>
      <c r="U123" s="270"/>
      <c r="V123" s="270"/>
      <c r="W123" s="270"/>
      <c r="X123" s="270"/>
      <c r="Y123" s="270"/>
      <c r="Z123" s="270"/>
      <c r="AA123" s="270"/>
      <c r="AB123" s="270"/>
      <c r="AC123" s="270"/>
      <c r="AD123" s="271"/>
      <c r="AE123" s="207"/>
      <c r="AF123" s="207"/>
      <c r="AG123" s="207"/>
      <c r="AH123" s="207"/>
      <c r="AI123" s="207"/>
      <c r="AJ123" s="250"/>
      <c r="AK123" s="250"/>
      <c r="AL123" s="250"/>
      <c r="AM123" s="250"/>
      <c r="AN123" s="250"/>
      <c r="AO123" s="250"/>
      <c r="AP123" s="250"/>
      <c r="AQ123" s="250"/>
      <c r="AR123" s="250"/>
      <c r="AS123" s="250"/>
      <c r="AT123" s="250"/>
      <c r="AU123" s="250"/>
      <c r="AV123" s="250"/>
      <c r="AW123" s="250"/>
      <c r="AX123" s="264"/>
    </row>
    <row r="124" spans="1:57" x14ac:dyDescent="0.4">
      <c r="A124" s="242"/>
      <c r="B124" s="243"/>
      <c r="C124" s="243"/>
      <c r="D124" s="243"/>
      <c r="E124" s="243"/>
      <c r="F124" s="243"/>
      <c r="G124" s="243"/>
      <c r="H124" s="243"/>
      <c r="I124" s="244"/>
      <c r="J124" s="278"/>
      <c r="K124" s="279"/>
      <c r="L124" s="279"/>
      <c r="M124" s="279"/>
      <c r="N124" s="279"/>
      <c r="O124" s="279"/>
      <c r="P124" s="279"/>
      <c r="Q124" s="279"/>
      <c r="R124" s="279"/>
      <c r="S124" s="279"/>
      <c r="T124" s="279"/>
      <c r="U124" s="279"/>
      <c r="V124" s="279"/>
      <c r="W124" s="279"/>
      <c r="X124" s="279"/>
      <c r="Y124" s="279"/>
      <c r="Z124" s="279"/>
      <c r="AA124" s="279"/>
      <c r="AB124" s="279"/>
      <c r="AC124" s="279"/>
      <c r="AD124" s="280"/>
      <c r="AE124" s="196"/>
      <c r="AF124" s="196"/>
      <c r="AG124" s="196"/>
      <c r="AH124" s="196"/>
      <c r="AI124" s="196"/>
      <c r="AJ124" s="251"/>
      <c r="AK124" s="251"/>
      <c r="AL124" s="251"/>
      <c r="AM124" s="251"/>
      <c r="AN124" s="251"/>
      <c r="AO124" s="251"/>
      <c r="AP124" s="251"/>
      <c r="AQ124" s="251"/>
      <c r="AR124" s="251"/>
      <c r="AS124" s="251"/>
      <c r="AT124" s="251"/>
      <c r="AU124" s="251"/>
      <c r="AV124" s="251"/>
      <c r="AW124" s="251"/>
      <c r="AX124" s="264"/>
    </row>
    <row r="125" spans="1:57" x14ac:dyDescent="0.4">
      <c r="A125" s="242"/>
      <c r="B125" s="243"/>
      <c r="C125" s="243"/>
      <c r="D125" s="243"/>
      <c r="E125" s="243"/>
      <c r="F125" s="243"/>
      <c r="G125" s="243"/>
      <c r="H125" s="243"/>
      <c r="I125" s="244"/>
      <c r="J125" s="204" t="s">
        <v>153</v>
      </c>
      <c r="K125" s="270"/>
      <c r="L125" s="270"/>
      <c r="M125" s="270"/>
      <c r="N125" s="270"/>
      <c r="O125" s="270"/>
      <c r="P125" s="270"/>
      <c r="Q125" s="270"/>
      <c r="R125" s="270"/>
      <c r="S125" s="270"/>
      <c r="T125" s="270"/>
      <c r="U125" s="270"/>
      <c r="V125" s="270"/>
      <c r="W125" s="270"/>
      <c r="X125" s="270"/>
      <c r="Y125" s="270"/>
      <c r="Z125" s="270"/>
      <c r="AA125" s="270"/>
      <c r="AB125" s="270"/>
      <c r="AC125" s="270"/>
      <c r="AD125" s="271"/>
      <c r="AE125" s="207"/>
      <c r="AF125" s="207"/>
      <c r="AG125" s="207"/>
      <c r="AH125" s="207"/>
      <c r="AI125" s="207"/>
      <c r="AJ125" s="260"/>
      <c r="AK125" s="260"/>
      <c r="AL125" s="260"/>
      <c r="AM125" s="260"/>
      <c r="AN125" s="260"/>
      <c r="AO125" s="260"/>
      <c r="AP125" s="260"/>
      <c r="AQ125" s="260"/>
      <c r="AR125" s="260"/>
      <c r="AS125" s="260"/>
      <c r="AT125" s="260"/>
      <c r="AU125" s="260"/>
      <c r="AV125" s="260"/>
      <c r="AW125" s="260"/>
      <c r="AX125" s="264"/>
    </row>
    <row r="126" spans="1:57" ht="39" customHeight="1" x14ac:dyDescent="0.4">
      <c r="A126" s="245"/>
      <c r="B126" s="246"/>
      <c r="C126" s="246"/>
      <c r="D126" s="246"/>
      <c r="E126" s="246"/>
      <c r="F126" s="246"/>
      <c r="G126" s="246"/>
      <c r="H126" s="246"/>
      <c r="I126" s="247"/>
      <c r="J126" s="311"/>
      <c r="K126" s="258"/>
      <c r="L126" s="258"/>
      <c r="M126" s="258"/>
      <c r="N126" s="258"/>
      <c r="O126" s="258"/>
      <c r="P126" s="258"/>
      <c r="Q126" s="258"/>
      <c r="R126" s="258"/>
      <c r="S126" s="258"/>
      <c r="T126" s="258"/>
      <c r="U126" s="258"/>
      <c r="V126" s="258"/>
      <c r="W126" s="258"/>
      <c r="X126" s="258"/>
      <c r="Y126" s="258"/>
      <c r="Z126" s="258"/>
      <c r="AA126" s="258"/>
      <c r="AB126" s="258"/>
      <c r="AC126" s="258"/>
      <c r="AD126" s="259"/>
      <c r="AE126" s="217"/>
      <c r="AF126" s="217"/>
      <c r="AG126" s="217"/>
      <c r="AH126" s="217"/>
      <c r="AI126" s="217"/>
      <c r="AJ126" s="263"/>
      <c r="AK126" s="263"/>
      <c r="AL126" s="263"/>
      <c r="AM126" s="263"/>
      <c r="AN126" s="263"/>
      <c r="AO126" s="263"/>
      <c r="AP126" s="263"/>
      <c r="AQ126" s="263"/>
      <c r="AR126" s="263"/>
      <c r="AS126" s="263"/>
      <c r="AT126" s="263"/>
      <c r="AU126" s="263"/>
      <c r="AV126" s="263"/>
      <c r="AW126" s="263"/>
      <c r="AX126" s="264"/>
    </row>
    <row r="127" spans="1:57" ht="13.5" customHeight="1" x14ac:dyDescent="0.4">
      <c r="A127" s="157" t="s">
        <v>152</v>
      </c>
      <c r="B127" s="158"/>
      <c r="C127" s="158"/>
      <c r="D127" s="158"/>
      <c r="E127" s="158"/>
      <c r="F127" s="158"/>
      <c r="G127" s="158"/>
      <c r="H127" s="158"/>
      <c r="I127" s="159"/>
      <c r="J127" s="211" t="s">
        <v>151</v>
      </c>
      <c r="K127" s="212"/>
      <c r="L127" s="212"/>
      <c r="M127" s="212"/>
      <c r="N127" s="212"/>
      <c r="O127" s="212"/>
      <c r="P127" s="212"/>
      <c r="Q127" s="212"/>
      <c r="R127" s="212"/>
      <c r="S127" s="212"/>
      <c r="T127" s="212"/>
      <c r="U127" s="212"/>
      <c r="V127" s="212"/>
      <c r="W127" s="212"/>
      <c r="X127" s="212"/>
      <c r="Y127" s="212"/>
      <c r="Z127" s="212"/>
      <c r="AA127" s="212"/>
      <c r="AB127" s="212"/>
      <c r="AC127" s="212"/>
      <c r="AD127" s="213"/>
      <c r="AE127" s="169"/>
      <c r="AF127" s="169"/>
      <c r="AG127" s="169"/>
      <c r="AH127" s="169"/>
      <c r="AI127" s="169"/>
      <c r="AJ127" s="208"/>
      <c r="AK127" s="209"/>
      <c r="AL127" s="209"/>
      <c r="AM127" s="209"/>
      <c r="AN127" s="209"/>
      <c r="AO127" s="209"/>
      <c r="AP127" s="209"/>
      <c r="AQ127" s="209"/>
      <c r="AR127" s="209"/>
      <c r="AS127" s="209"/>
      <c r="AT127" s="209"/>
      <c r="AU127" s="209"/>
      <c r="AV127" s="209"/>
      <c r="AW127" s="210"/>
      <c r="AX127" s="202"/>
      <c r="AZ127" s="51"/>
      <c r="BA127" s="51"/>
      <c r="BB127" s="52"/>
      <c r="BC127" s="51"/>
      <c r="BD127" s="51"/>
      <c r="BE127" s="51"/>
    </row>
    <row r="128" spans="1:57" x14ac:dyDescent="0.4">
      <c r="A128" s="160"/>
      <c r="B128" s="161"/>
      <c r="C128" s="161"/>
      <c r="D128" s="161"/>
      <c r="E128" s="161"/>
      <c r="F128" s="161"/>
      <c r="G128" s="161"/>
      <c r="H128" s="161"/>
      <c r="I128" s="162"/>
      <c r="J128" s="193"/>
      <c r="K128" s="194"/>
      <c r="L128" s="194"/>
      <c r="M128" s="194"/>
      <c r="N128" s="194"/>
      <c r="O128" s="194"/>
      <c r="P128" s="194"/>
      <c r="Q128" s="194"/>
      <c r="R128" s="194"/>
      <c r="S128" s="194"/>
      <c r="T128" s="194"/>
      <c r="U128" s="194"/>
      <c r="V128" s="194"/>
      <c r="W128" s="194"/>
      <c r="X128" s="194"/>
      <c r="Y128" s="194"/>
      <c r="Z128" s="194"/>
      <c r="AA128" s="194"/>
      <c r="AB128" s="194"/>
      <c r="AC128" s="194"/>
      <c r="AD128" s="195"/>
      <c r="AE128" s="196"/>
      <c r="AF128" s="196"/>
      <c r="AG128" s="196"/>
      <c r="AH128" s="196"/>
      <c r="AI128" s="196"/>
      <c r="AJ128" s="197"/>
      <c r="AK128" s="198"/>
      <c r="AL128" s="198"/>
      <c r="AM128" s="198"/>
      <c r="AN128" s="198"/>
      <c r="AO128" s="198"/>
      <c r="AP128" s="198"/>
      <c r="AQ128" s="198"/>
      <c r="AR128" s="198"/>
      <c r="AS128" s="198"/>
      <c r="AT128" s="198"/>
      <c r="AU128" s="198"/>
      <c r="AV128" s="198"/>
      <c r="AW128" s="199"/>
      <c r="AX128" s="202"/>
      <c r="AZ128" s="51"/>
      <c r="BA128" s="51"/>
      <c r="BB128" s="52"/>
      <c r="BC128" s="51"/>
      <c r="BD128" s="51"/>
      <c r="BE128" s="51"/>
    </row>
    <row r="129" spans="1:57" x14ac:dyDescent="0.4">
      <c r="A129" s="160"/>
      <c r="B129" s="161"/>
      <c r="C129" s="161"/>
      <c r="D129" s="161"/>
      <c r="E129" s="161"/>
      <c r="F129" s="161"/>
      <c r="G129" s="161"/>
      <c r="H129" s="161"/>
      <c r="I129" s="162"/>
      <c r="J129" s="204" t="s">
        <v>150</v>
      </c>
      <c r="K129" s="205"/>
      <c r="L129" s="205"/>
      <c r="M129" s="205"/>
      <c r="N129" s="205"/>
      <c r="O129" s="205"/>
      <c r="P129" s="205"/>
      <c r="Q129" s="205"/>
      <c r="R129" s="205"/>
      <c r="S129" s="205"/>
      <c r="T129" s="205"/>
      <c r="U129" s="205"/>
      <c r="V129" s="205"/>
      <c r="W129" s="205"/>
      <c r="X129" s="205"/>
      <c r="Y129" s="205"/>
      <c r="Z129" s="205"/>
      <c r="AA129" s="205"/>
      <c r="AB129" s="205"/>
      <c r="AC129" s="205"/>
      <c r="AD129" s="206"/>
      <c r="AE129" s="207"/>
      <c r="AF129" s="207"/>
      <c r="AG129" s="207"/>
      <c r="AH129" s="207"/>
      <c r="AI129" s="207"/>
      <c r="AJ129" s="208"/>
      <c r="AK129" s="209"/>
      <c r="AL129" s="209"/>
      <c r="AM129" s="209"/>
      <c r="AN129" s="209"/>
      <c r="AO129" s="209"/>
      <c r="AP129" s="209"/>
      <c r="AQ129" s="209"/>
      <c r="AR129" s="209"/>
      <c r="AS129" s="209"/>
      <c r="AT129" s="209"/>
      <c r="AU129" s="209"/>
      <c r="AV129" s="209"/>
      <c r="AW129" s="210"/>
      <c r="AX129" s="202"/>
      <c r="AZ129" s="51"/>
      <c r="BA129" s="51"/>
      <c r="BB129" s="52"/>
      <c r="BC129" s="51"/>
      <c r="BD129" s="51"/>
      <c r="BE129" s="51"/>
    </row>
    <row r="130" spans="1:57" x14ac:dyDescent="0.4">
      <c r="A130" s="160"/>
      <c r="B130" s="161"/>
      <c r="C130" s="161"/>
      <c r="D130" s="161"/>
      <c r="E130" s="161"/>
      <c r="F130" s="161"/>
      <c r="G130" s="161"/>
      <c r="H130" s="161"/>
      <c r="I130" s="162"/>
      <c r="J130" s="193"/>
      <c r="K130" s="194"/>
      <c r="L130" s="194"/>
      <c r="M130" s="194"/>
      <c r="N130" s="194"/>
      <c r="O130" s="194"/>
      <c r="P130" s="194"/>
      <c r="Q130" s="194"/>
      <c r="R130" s="194"/>
      <c r="S130" s="194"/>
      <c r="T130" s="194"/>
      <c r="U130" s="194"/>
      <c r="V130" s="194"/>
      <c r="W130" s="194"/>
      <c r="X130" s="194"/>
      <c r="Y130" s="194"/>
      <c r="Z130" s="194"/>
      <c r="AA130" s="194"/>
      <c r="AB130" s="194"/>
      <c r="AC130" s="194"/>
      <c r="AD130" s="195"/>
      <c r="AE130" s="196"/>
      <c r="AF130" s="196"/>
      <c r="AG130" s="196"/>
      <c r="AH130" s="196"/>
      <c r="AI130" s="196"/>
      <c r="AJ130" s="197"/>
      <c r="AK130" s="198"/>
      <c r="AL130" s="198"/>
      <c r="AM130" s="198"/>
      <c r="AN130" s="198"/>
      <c r="AO130" s="198"/>
      <c r="AP130" s="198"/>
      <c r="AQ130" s="198"/>
      <c r="AR130" s="198"/>
      <c r="AS130" s="198"/>
      <c r="AT130" s="198"/>
      <c r="AU130" s="198"/>
      <c r="AV130" s="198"/>
      <c r="AW130" s="199"/>
      <c r="AX130" s="202"/>
      <c r="AZ130" s="51"/>
      <c r="BA130" s="51"/>
      <c r="BB130" s="52"/>
      <c r="BC130" s="51"/>
      <c r="BD130" s="51"/>
      <c r="BE130" s="51"/>
    </row>
    <row r="131" spans="1:57" ht="13.5" customHeight="1" x14ac:dyDescent="0.4">
      <c r="A131" s="160"/>
      <c r="B131" s="161"/>
      <c r="C131" s="161"/>
      <c r="D131" s="161"/>
      <c r="E131" s="161"/>
      <c r="F131" s="161"/>
      <c r="G131" s="161"/>
      <c r="H131" s="161"/>
      <c r="I131" s="162"/>
      <c r="J131" s="312" t="s">
        <v>149</v>
      </c>
      <c r="K131" s="313"/>
      <c r="L131" s="313"/>
      <c r="M131" s="313"/>
      <c r="N131" s="313"/>
      <c r="O131" s="313"/>
      <c r="P131" s="313"/>
      <c r="Q131" s="313"/>
      <c r="R131" s="313"/>
      <c r="S131" s="313"/>
      <c r="T131" s="313"/>
      <c r="U131" s="313"/>
      <c r="V131" s="313"/>
      <c r="W131" s="313"/>
      <c r="X131" s="313"/>
      <c r="Y131" s="313"/>
      <c r="Z131" s="313"/>
      <c r="AA131" s="313"/>
      <c r="AB131" s="313"/>
      <c r="AC131" s="313"/>
      <c r="AD131" s="314"/>
      <c r="AE131" s="169"/>
      <c r="AF131" s="169"/>
      <c r="AG131" s="169"/>
      <c r="AH131" s="169"/>
      <c r="AI131" s="169"/>
      <c r="AJ131" s="173"/>
      <c r="AK131" s="174"/>
      <c r="AL131" s="174"/>
      <c r="AM131" s="174"/>
      <c r="AN131" s="174"/>
      <c r="AO131" s="174"/>
      <c r="AP131" s="174"/>
      <c r="AQ131" s="174"/>
      <c r="AR131" s="174"/>
      <c r="AS131" s="174"/>
      <c r="AT131" s="174"/>
      <c r="AU131" s="174"/>
      <c r="AV131" s="174"/>
      <c r="AW131" s="175"/>
      <c r="AX131" s="202"/>
      <c r="AZ131" s="52"/>
      <c r="BA131" s="52"/>
      <c r="BB131" s="52"/>
      <c r="BC131" s="51"/>
      <c r="BD131" s="51"/>
      <c r="BE131" s="51"/>
    </row>
    <row r="132" spans="1:57" x14ac:dyDescent="0.4">
      <c r="A132" s="160"/>
      <c r="B132" s="161"/>
      <c r="C132" s="161"/>
      <c r="D132" s="161"/>
      <c r="E132" s="161"/>
      <c r="F132" s="161"/>
      <c r="G132" s="161"/>
      <c r="H132" s="161"/>
      <c r="I132" s="162"/>
      <c r="J132" s="312"/>
      <c r="K132" s="313"/>
      <c r="L132" s="313"/>
      <c r="M132" s="313"/>
      <c r="N132" s="313"/>
      <c r="O132" s="313"/>
      <c r="P132" s="313"/>
      <c r="Q132" s="313"/>
      <c r="R132" s="313"/>
      <c r="S132" s="313"/>
      <c r="T132" s="313"/>
      <c r="U132" s="313"/>
      <c r="V132" s="313"/>
      <c r="W132" s="313"/>
      <c r="X132" s="313"/>
      <c r="Y132" s="313"/>
      <c r="Z132" s="313"/>
      <c r="AA132" s="313"/>
      <c r="AB132" s="313"/>
      <c r="AC132" s="313"/>
      <c r="AD132" s="314"/>
      <c r="AE132" s="169"/>
      <c r="AF132" s="169"/>
      <c r="AG132" s="169"/>
      <c r="AH132" s="169"/>
      <c r="AI132" s="169"/>
      <c r="AJ132" s="173"/>
      <c r="AK132" s="174"/>
      <c r="AL132" s="174"/>
      <c r="AM132" s="174"/>
      <c r="AN132" s="174"/>
      <c r="AO132" s="174"/>
      <c r="AP132" s="174"/>
      <c r="AQ132" s="174"/>
      <c r="AR132" s="174"/>
      <c r="AS132" s="174"/>
      <c r="AT132" s="174"/>
      <c r="AU132" s="174"/>
      <c r="AV132" s="174"/>
      <c r="AW132" s="175"/>
      <c r="AX132" s="202"/>
      <c r="AZ132" s="52"/>
      <c r="BA132" s="52"/>
      <c r="BB132" s="52"/>
      <c r="BC132" s="51"/>
      <c r="BD132" s="51"/>
      <c r="BE132" s="51"/>
    </row>
    <row r="133" spans="1:57" x14ac:dyDescent="0.4">
      <c r="A133" s="265">
        <v>8.1</v>
      </c>
      <c r="B133" s="266"/>
      <c r="C133" s="266"/>
      <c r="D133" s="266" t="s">
        <v>148</v>
      </c>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7"/>
      <c r="AZ133" s="52"/>
      <c r="BA133" s="52"/>
      <c r="BB133" s="52"/>
      <c r="BC133" s="51"/>
      <c r="BD133" s="51"/>
      <c r="BE133" s="51"/>
    </row>
    <row r="134" spans="1:57" x14ac:dyDescent="0.4">
      <c r="A134" s="157" t="s">
        <v>147</v>
      </c>
      <c r="B134" s="158"/>
      <c r="C134" s="158"/>
      <c r="D134" s="161"/>
      <c r="E134" s="161"/>
      <c r="F134" s="161"/>
      <c r="G134" s="161"/>
      <c r="H134" s="161"/>
      <c r="I134" s="162"/>
      <c r="J134" s="211" t="s">
        <v>146</v>
      </c>
      <c r="K134" s="256"/>
      <c r="L134" s="256"/>
      <c r="M134" s="256"/>
      <c r="N134" s="256"/>
      <c r="O134" s="256"/>
      <c r="P134" s="256"/>
      <c r="Q134" s="256"/>
      <c r="R134" s="256"/>
      <c r="S134" s="256"/>
      <c r="T134" s="256"/>
      <c r="U134" s="256"/>
      <c r="V134" s="256"/>
      <c r="W134" s="256"/>
      <c r="X134" s="256"/>
      <c r="Y134" s="256"/>
      <c r="Z134" s="256"/>
      <c r="AA134" s="256"/>
      <c r="AB134" s="256"/>
      <c r="AC134" s="256"/>
      <c r="AD134" s="257"/>
      <c r="AE134" s="169"/>
      <c r="AF134" s="169"/>
      <c r="AG134" s="169"/>
      <c r="AH134" s="169"/>
      <c r="AI134" s="169"/>
      <c r="AJ134" s="260"/>
      <c r="AK134" s="260"/>
      <c r="AL134" s="260"/>
      <c r="AM134" s="260"/>
      <c r="AN134" s="260"/>
      <c r="AO134" s="260"/>
      <c r="AP134" s="260"/>
      <c r="AQ134" s="260"/>
      <c r="AR134" s="260"/>
      <c r="AS134" s="260"/>
      <c r="AT134" s="260"/>
      <c r="AU134" s="260"/>
      <c r="AV134" s="260"/>
      <c r="AW134" s="260"/>
      <c r="AX134" s="217"/>
      <c r="AZ134" s="52"/>
      <c r="BA134" s="52"/>
      <c r="BB134" s="52"/>
      <c r="BC134" s="51"/>
      <c r="BD134" s="51"/>
      <c r="BE134" s="51"/>
    </row>
    <row r="135" spans="1:57" x14ac:dyDescent="0.4">
      <c r="A135" s="160"/>
      <c r="B135" s="161"/>
      <c r="C135" s="161"/>
      <c r="D135" s="161"/>
      <c r="E135" s="161"/>
      <c r="F135" s="161"/>
      <c r="G135" s="161"/>
      <c r="H135" s="161"/>
      <c r="I135" s="162"/>
      <c r="J135" s="278"/>
      <c r="K135" s="279"/>
      <c r="L135" s="279"/>
      <c r="M135" s="279"/>
      <c r="N135" s="279"/>
      <c r="O135" s="279"/>
      <c r="P135" s="279"/>
      <c r="Q135" s="279"/>
      <c r="R135" s="279"/>
      <c r="S135" s="279"/>
      <c r="T135" s="279"/>
      <c r="U135" s="279"/>
      <c r="V135" s="279"/>
      <c r="W135" s="279"/>
      <c r="X135" s="279"/>
      <c r="Y135" s="279"/>
      <c r="Z135" s="279"/>
      <c r="AA135" s="279"/>
      <c r="AB135" s="279"/>
      <c r="AC135" s="279"/>
      <c r="AD135" s="280"/>
      <c r="AE135" s="196"/>
      <c r="AF135" s="196"/>
      <c r="AG135" s="196"/>
      <c r="AH135" s="196"/>
      <c r="AI135" s="196"/>
      <c r="AJ135" s="251"/>
      <c r="AK135" s="251"/>
      <c r="AL135" s="251"/>
      <c r="AM135" s="251"/>
      <c r="AN135" s="251"/>
      <c r="AO135" s="251"/>
      <c r="AP135" s="251"/>
      <c r="AQ135" s="251"/>
      <c r="AR135" s="251"/>
      <c r="AS135" s="251"/>
      <c r="AT135" s="251"/>
      <c r="AU135" s="251"/>
      <c r="AV135" s="251"/>
      <c r="AW135" s="251"/>
      <c r="AX135" s="264"/>
      <c r="AZ135" s="52"/>
      <c r="BA135" s="52"/>
      <c r="BB135" s="52"/>
      <c r="BC135" s="51"/>
      <c r="BD135" s="51"/>
      <c r="BE135" s="51"/>
    </row>
    <row r="136" spans="1:57" x14ac:dyDescent="0.4">
      <c r="A136" s="160"/>
      <c r="B136" s="161"/>
      <c r="C136" s="161"/>
      <c r="D136" s="161"/>
      <c r="E136" s="161"/>
      <c r="F136" s="161"/>
      <c r="G136" s="161"/>
      <c r="H136" s="161"/>
      <c r="I136" s="162"/>
      <c r="J136" s="211" t="s">
        <v>145</v>
      </c>
      <c r="K136" s="256"/>
      <c r="L136" s="256"/>
      <c r="M136" s="256"/>
      <c r="N136" s="256"/>
      <c r="O136" s="256"/>
      <c r="P136" s="256"/>
      <c r="Q136" s="256"/>
      <c r="R136" s="256"/>
      <c r="S136" s="256"/>
      <c r="T136" s="256"/>
      <c r="U136" s="256"/>
      <c r="V136" s="256"/>
      <c r="W136" s="256"/>
      <c r="X136" s="256"/>
      <c r="Y136" s="256"/>
      <c r="Z136" s="256"/>
      <c r="AA136" s="256"/>
      <c r="AB136" s="256"/>
      <c r="AC136" s="256"/>
      <c r="AD136" s="257"/>
      <c r="AE136" s="169"/>
      <c r="AF136" s="169"/>
      <c r="AG136" s="169"/>
      <c r="AH136" s="169"/>
      <c r="AI136" s="169"/>
      <c r="AJ136" s="260"/>
      <c r="AK136" s="260"/>
      <c r="AL136" s="260"/>
      <c r="AM136" s="260"/>
      <c r="AN136" s="260"/>
      <c r="AO136" s="260"/>
      <c r="AP136" s="260"/>
      <c r="AQ136" s="260"/>
      <c r="AR136" s="260"/>
      <c r="AS136" s="260"/>
      <c r="AT136" s="260"/>
      <c r="AU136" s="260"/>
      <c r="AV136" s="260"/>
      <c r="AW136" s="260"/>
      <c r="AX136" s="264"/>
      <c r="AZ136" s="52"/>
      <c r="BA136" s="52"/>
      <c r="BB136" s="52"/>
      <c r="BC136" s="51"/>
      <c r="BD136" s="51"/>
      <c r="BE136" s="51"/>
    </row>
    <row r="137" spans="1:57" x14ac:dyDescent="0.4">
      <c r="A137" s="160"/>
      <c r="B137" s="161"/>
      <c r="C137" s="161"/>
      <c r="D137" s="161"/>
      <c r="E137" s="161"/>
      <c r="F137" s="161"/>
      <c r="G137" s="161"/>
      <c r="H137" s="161"/>
      <c r="I137" s="162"/>
      <c r="J137" s="272"/>
      <c r="K137" s="256"/>
      <c r="L137" s="256"/>
      <c r="M137" s="256"/>
      <c r="N137" s="256"/>
      <c r="O137" s="256"/>
      <c r="P137" s="256"/>
      <c r="Q137" s="256"/>
      <c r="R137" s="256"/>
      <c r="S137" s="256"/>
      <c r="T137" s="256"/>
      <c r="U137" s="256"/>
      <c r="V137" s="256"/>
      <c r="W137" s="256"/>
      <c r="X137" s="256"/>
      <c r="Y137" s="256"/>
      <c r="Z137" s="256"/>
      <c r="AA137" s="256"/>
      <c r="AB137" s="256"/>
      <c r="AC137" s="256"/>
      <c r="AD137" s="257"/>
      <c r="AE137" s="196"/>
      <c r="AF137" s="196"/>
      <c r="AG137" s="196"/>
      <c r="AH137" s="196"/>
      <c r="AI137" s="196"/>
      <c r="AJ137" s="251"/>
      <c r="AK137" s="251"/>
      <c r="AL137" s="251"/>
      <c r="AM137" s="251"/>
      <c r="AN137" s="251"/>
      <c r="AO137" s="251"/>
      <c r="AP137" s="251"/>
      <c r="AQ137" s="251"/>
      <c r="AR137" s="251"/>
      <c r="AS137" s="251"/>
      <c r="AT137" s="251"/>
      <c r="AU137" s="251"/>
      <c r="AV137" s="251"/>
      <c r="AW137" s="251"/>
      <c r="AX137" s="264"/>
      <c r="AZ137" s="52"/>
      <c r="BA137" s="51"/>
      <c r="BB137" s="52"/>
      <c r="BC137" s="51"/>
      <c r="BD137" s="51"/>
      <c r="BE137" s="51"/>
    </row>
    <row r="138" spans="1:57" x14ac:dyDescent="0.4">
      <c r="A138" s="160"/>
      <c r="B138" s="161"/>
      <c r="C138" s="161"/>
      <c r="D138" s="161"/>
      <c r="E138" s="161"/>
      <c r="F138" s="161"/>
      <c r="G138" s="161"/>
      <c r="H138" s="161"/>
      <c r="I138" s="162"/>
      <c r="J138" s="204" t="s">
        <v>144</v>
      </c>
      <c r="K138" s="270"/>
      <c r="L138" s="270"/>
      <c r="M138" s="270"/>
      <c r="N138" s="270"/>
      <c r="O138" s="270"/>
      <c r="P138" s="270"/>
      <c r="Q138" s="270"/>
      <c r="R138" s="270"/>
      <c r="S138" s="270"/>
      <c r="T138" s="270"/>
      <c r="U138" s="270"/>
      <c r="V138" s="270"/>
      <c r="W138" s="270"/>
      <c r="X138" s="270"/>
      <c r="Y138" s="270"/>
      <c r="Z138" s="270"/>
      <c r="AA138" s="270"/>
      <c r="AB138" s="270"/>
      <c r="AC138" s="270"/>
      <c r="AD138" s="271"/>
      <c r="AE138" s="169"/>
      <c r="AF138" s="169"/>
      <c r="AG138" s="169"/>
      <c r="AH138" s="169"/>
      <c r="AI138" s="169"/>
      <c r="AJ138" s="260"/>
      <c r="AK138" s="260"/>
      <c r="AL138" s="260"/>
      <c r="AM138" s="260"/>
      <c r="AN138" s="260"/>
      <c r="AO138" s="260"/>
      <c r="AP138" s="260"/>
      <c r="AQ138" s="260"/>
      <c r="AR138" s="260"/>
      <c r="AS138" s="260"/>
      <c r="AT138" s="260"/>
      <c r="AU138" s="260"/>
      <c r="AV138" s="260"/>
      <c r="AW138" s="260"/>
      <c r="AX138" s="264"/>
      <c r="AZ138" s="51"/>
      <c r="BA138" s="51"/>
      <c r="BB138" s="52"/>
      <c r="BC138" s="51"/>
      <c r="BD138" s="51"/>
      <c r="BE138" s="51"/>
    </row>
    <row r="139" spans="1:57" x14ac:dyDescent="0.4">
      <c r="A139" s="187"/>
      <c r="B139" s="188"/>
      <c r="C139" s="188"/>
      <c r="D139" s="188"/>
      <c r="E139" s="188"/>
      <c r="F139" s="188"/>
      <c r="G139" s="188"/>
      <c r="H139" s="188"/>
      <c r="I139" s="189"/>
      <c r="J139" s="311"/>
      <c r="K139" s="258"/>
      <c r="L139" s="258"/>
      <c r="M139" s="258"/>
      <c r="N139" s="258"/>
      <c r="O139" s="258"/>
      <c r="P139" s="258"/>
      <c r="Q139" s="258"/>
      <c r="R139" s="258"/>
      <c r="S139" s="258"/>
      <c r="T139" s="258"/>
      <c r="U139" s="258"/>
      <c r="V139" s="258"/>
      <c r="W139" s="258"/>
      <c r="X139" s="258"/>
      <c r="Y139" s="258"/>
      <c r="Z139" s="258"/>
      <c r="AA139" s="258"/>
      <c r="AB139" s="258"/>
      <c r="AC139" s="258"/>
      <c r="AD139" s="259"/>
      <c r="AE139" s="169"/>
      <c r="AF139" s="169"/>
      <c r="AG139" s="169"/>
      <c r="AH139" s="169"/>
      <c r="AI139" s="169"/>
      <c r="AJ139" s="263"/>
      <c r="AK139" s="263"/>
      <c r="AL139" s="263"/>
      <c r="AM139" s="263"/>
      <c r="AN139" s="263"/>
      <c r="AO139" s="263"/>
      <c r="AP139" s="263"/>
      <c r="AQ139" s="263"/>
      <c r="AR139" s="263"/>
      <c r="AS139" s="263"/>
      <c r="AT139" s="263"/>
      <c r="AU139" s="263"/>
      <c r="AV139" s="263"/>
      <c r="AW139" s="263"/>
      <c r="AX139" s="264"/>
      <c r="AZ139" s="51"/>
      <c r="BA139" s="51"/>
      <c r="BB139" s="52"/>
      <c r="BC139" s="51"/>
      <c r="BD139" s="51"/>
      <c r="BE139" s="51"/>
    </row>
    <row r="140" spans="1:57" x14ac:dyDescent="0.4">
      <c r="A140" s="190" t="s">
        <v>143</v>
      </c>
      <c r="B140" s="191"/>
      <c r="C140" s="254"/>
      <c r="D140" s="254"/>
      <c r="E140" s="254"/>
      <c r="F140" s="254"/>
      <c r="G140" s="254"/>
      <c r="H140" s="254"/>
      <c r="I140" s="255"/>
      <c r="J140" s="253" t="s">
        <v>142</v>
      </c>
      <c r="K140" s="253"/>
      <c r="L140" s="253"/>
      <c r="M140" s="253"/>
      <c r="N140" s="253"/>
      <c r="O140" s="253"/>
      <c r="P140" s="253"/>
      <c r="Q140" s="253"/>
      <c r="R140" s="253"/>
      <c r="S140" s="253"/>
      <c r="T140" s="253"/>
      <c r="U140" s="253"/>
      <c r="V140" s="253"/>
      <c r="W140" s="253"/>
      <c r="X140" s="253"/>
      <c r="Y140" s="253"/>
      <c r="Z140" s="253"/>
      <c r="AA140" s="253"/>
      <c r="AB140" s="253"/>
      <c r="AC140" s="253"/>
      <c r="AD140" s="253"/>
      <c r="AE140" s="264"/>
      <c r="AF140" s="264"/>
      <c r="AG140" s="264"/>
      <c r="AH140" s="264"/>
      <c r="AI140" s="264"/>
      <c r="AJ140" s="263"/>
      <c r="AK140" s="263"/>
      <c r="AL140" s="263"/>
      <c r="AM140" s="263"/>
      <c r="AN140" s="263"/>
      <c r="AO140" s="263"/>
      <c r="AP140" s="263"/>
      <c r="AQ140" s="263"/>
      <c r="AR140" s="263"/>
      <c r="AS140" s="263"/>
      <c r="AT140" s="263"/>
      <c r="AU140" s="263"/>
      <c r="AV140" s="263"/>
      <c r="AW140" s="263"/>
      <c r="AX140" s="264"/>
      <c r="AZ140" s="51"/>
      <c r="BA140" s="51"/>
      <c r="BB140" s="52"/>
      <c r="BC140" s="51"/>
      <c r="BD140" s="51"/>
      <c r="BE140" s="51"/>
    </row>
    <row r="141" spans="1:57" x14ac:dyDescent="0.4">
      <c r="A141" s="211"/>
      <c r="B141" s="212"/>
      <c r="C141" s="256"/>
      <c r="D141" s="256"/>
      <c r="E141" s="256"/>
      <c r="F141" s="256"/>
      <c r="G141" s="256"/>
      <c r="H141" s="256"/>
      <c r="I141" s="257"/>
      <c r="J141" s="290"/>
      <c r="K141" s="290"/>
      <c r="L141" s="290"/>
      <c r="M141" s="290"/>
      <c r="N141" s="290"/>
      <c r="O141" s="290"/>
      <c r="P141" s="290"/>
      <c r="Q141" s="290"/>
      <c r="R141" s="290"/>
      <c r="S141" s="290"/>
      <c r="T141" s="290"/>
      <c r="U141" s="290"/>
      <c r="V141" s="290"/>
      <c r="W141" s="290"/>
      <c r="X141" s="290"/>
      <c r="Y141" s="290"/>
      <c r="Z141" s="290"/>
      <c r="AA141" s="290"/>
      <c r="AB141" s="290"/>
      <c r="AC141" s="290"/>
      <c r="AD141" s="290"/>
      <c r="AE141" s="168"/>
      <c r="AF141" s="168"/>
      <c r="AG141" s="168"/>
      <c r="AH141" s="168"/>
      <c r="AI141" s="168"/>
      <c r="AJ141" s="262"/>
      <c r="AK141" s="262"/>
      <c r="AL141" s="262"/>
      <c r="AM141" s="262"/>
      <c r="AN141" s="262"/>
      <c r="AO141" s="262"/>
      <c r="AP141" s="262"/>
      <c r="AQ141" s="262"/>
      <c r="AR141" s="262"/>
      <c r="AS141" s="262"/>
      <c r="AT141" s="262"/>
      <c r="AU141" s="262"/>
      <c r="AV141" s="262"/>
      <c r="AW141" s="262"/>
      <c r="AX141" s="168"/>
      <c r="AZ141" s="51"/>
      <c r="BA141" s="51"/>
      <c r="BB141" s="52"/>
      <c r="BC141" s="51"/>
      <c r="BD141" s="51"/>
      <c r="BE141" s="51"/>
    </row>
    <row r="142" spans="1:57" ht="13.5" customHeight="1" x14ac:dyDescent="0.4">
      <c r="A142" s="265">
        <v>8.1999999999999993</v>
      </c>
      <c r="B142" s="266"/>
      <c r="C142" s="266"/>
      <c r="D142" s="266" t="s">
        <v>72</v>
      </c>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7"/>
      <c r="AZ142" s="51"/>
      <c r="BA142" s="51"/>
      <c r="BB142" s="52"/>
      <c r="BC142" s="51"/>
      <c r="BD142" s="51"/>
      <c r="BE142" s="51"/>
    </row>
    <row r="143" spans="1:57" x14ac:dyDescent="0.4">
      <c r="A143" s="157" t="s">
        <v>141</v>
      </c>
      <c r="B143" s="158"/>
      <c r="C143" s="158"/>
      <c r="D143" s="158"/>
      <c r="E143" s="158"/>
      <c r="F143" s="158"/>
      <c r="G143" s="158"/>
      <c r="H143" s="158"/>
      <c r="I143" s="159"/>
      <c r="J143" s="253" t="s">
        <v>140</v>
      </c>
      <c r="K143" s="253"/>
      <c r="L143" s="253"/>
      <c r="M143" s="253"/>
      <c r="N143" s="253"/>
      <c r="O143" s="253"/>
      <c r="P143" s="253"/>
      <c r="Q143" s="253"/>
      <c r="R143" s="253"/>
      <c r="S143" s="253"/>
      <c r="T143" s="253"/>
      <c r="U143" s="253"/>
      <c r="V143" s="253"/>
      <c r="W143" s="253"/>
      <c r="X143" s="253"/>
      <c r="Y143" s="253"/>
      <c r="Z143" s="253"/>
      <c r="AA143" s="253"/>
      <c r="AB143" s="253"/>
      <c r="AC143" s="253"/>
      <c r="AD143" s="253"/>
      <c r="AE143" s="168"/>
      <c r="AF143" s="168"/>
      <c r="AG143" s="168"/>
      <c r="AH143" s="168"/>
      <c r="AI143" s="168"/>
      <c r="AJ143" s="263"/>
      <c r="AK143" s="263"/>
      <c r="AL143" s="263"/>
      <c r="AM143" s="263"/>
      <c r="AN143" s="263"/>
      <c r="AO143" s="263"/>
      <c r="AP143" s="263"/>
      <c r="AQ143" s="263"/>
      <c r="AR143" s="263"/>
      <c r="AS143" s="263"/>
      <c r="AT143" s="263"/>
      <c r="AU143" s="263"/>
      <c r="AV143" s="263"/>
      <c r="AW143" s="263"/>
      <c r="AX143" s="168"/>
      <c r="AZ143" s="51"/>
      <c r="BA143" s="51"/>
      <c r="BB143" s="52"/>
      <c r="BC143" s="51"/>
      <c r="BD143" s="51"/>
      <c r="BE143" s="51"/>
    </row>
    <row r="144" spans="1:57" ht="27" customHeight="1" x14ac:dyDescent="0.4">
      <c r="A144" s="187"/>
      <c r="B144" s="188"/>
      <c r="C144" s="188"/>
      <c r="D144" s="188"/>
      <c r="E144" s="188"/>
      <c r="F144" s="188"/>
      <c r="G144" s="188"/>
      <c r="H144" s="188"/>
      <c r="I144" s="189"/>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196"/>
      <c r="AF144" s="196"/>
      <c r="AG144" s="196"/>
      <c r="AH144" s="196"/>
      <c r="AI144" s="196"/>
      <c r="AJ144" s="263"/>
      <c r="AK144" s="263"/>
      <c r="AL144" s="263"/>
      <c r="AM144" s="263"/>
      <c r="AN144" s="263"/>
      <c r="AO144" s="263"/>
      <c r="AP144" s="263"/>
      <c r="AQ144" s="263"/>
      <c r="AR144" s="263"/>
      <c r="AS144" s="263"/>
      <c r="AT144" s="263"/>
      <c r="AU144" s="263"/>
      <c r="AV144" s="263"/>
      <c r="AW144" s="263"/>
      <c r="AX144" s="217"/>
      <c r="AZ144" s="51"/>
      <c r="BA144" s="51"/>
      <c r="BB144" s="52"/>
      <c r="BC144" s="51"/>
      <c r="BD144" s="51"/>
      <c r="BE144" s="51"/>
    </row>
    <row r="145" spans="1:57" x14ac:dyDescent="0.4">
      <c r="A145" s="157" t="s">
        <v>139</v>
      </c>
      <c r="B145" s="158"/>
      <c r="C145" s="158"/>
      <c r="D145" s="158"/>
      <c r="E145" s="158"/>
      <c r="F145" s="158"/>
      <c r="G145" s="158"/>
      <c r="H145" s="158"/>
      <c r="I145" s="159"/>
      <c r="J145" s="253" t="s">
        <v>138</v>
      </c>
      <c r="K145" s="253"/>
      <c r="L145" s="253"/>
      <c r="M145" s="253"/>
      <c r="N145" s="253"/>
      <c r="O145" s="253"/>
      <c r="P145" s="253"/>
      <c r="Q145" s="253"/>
      <c r="R145" s="253"/>
      <c r="S145" s="253"/>
      <c r="T145" s="253"/>
      <c r="U145" s="253"/>
      <c r="V145" s="253"/>
      <c r="W145" s="253"/>
      <c r="X145" s="253"/>
      <c r="Y145" s="253"/>
      <c r="Z145" s="253"/>
      <c r="AA145" s="253"/>
      <c r="AB145" s="253"/>
      <c r="AC145" s="253"/>
      <c r="AD145" s="253"/>
      <c r="AE145" s="168"/>
      <c r="AF145" s="168"/>
      <c r="AG145" s="168"/>
      <c r="AH145" s="168"/>
      <c r="AI145" s="168"/>
      <c r="AJ145" s="263"/>
      <c r="AK145" s="263"/>
      <c r="AL145" s="263"/>
      <c r="AM145" s="263"/>
      <c r="AN145" s="263"/>
      <c r="AO145" s="263"/>
      <c r="AP145" s="263"/>
      <c r="AQ145" s="263"/>
      <c r="AR145" s="263"/>
      <c r="AS145" s="263"/>
      <c r="AT145" s="263"/>
      <c r="AU145" s="263"/>
      <c r="AV145" s="263"/>
      <c r="AW145" s="263"/>
      <c r="AX145" s="168"/>
      <c r="AZ145" s="51"/>
      <c r="BA145" s="51"/>
      <c r="BB145" s="52"/>
      <c r="BC145" s="51"/>
      <c r="BD145" s="51"/>
      <c r="BE145" s="51"/>
    </row>
    <row r="146" spans="1:57" x14ac:dyDescent="0.4">
      <c r="A146" s="187"/>
      <c r="B146" s="188"/>
      <c r="C146" s="188"/>
      <c r="D146" s="188"/>
      <c r="E146" s="188"/>
      <c r="F146" s="188"/>
      <c r="G146" s="188"/>
      <c r="H146" s="188"/>
      <c r="I146" s="189"/>
      <c r="J146" s="253"/>
      <c r="K146" s="253"/>
      <c r="L146" s="253"/>
      <c r="M146" s="253"/>
      <c r="N146" s="253"/>
      <c r="O146" s="253"/>
      <c r="P146" s="253"/>
      <c r="Q146" s="253"/>
      <c r="R146" s="253"/>
      <c r="S146" s="253"/>
      <c r="T146" s="253"/>
      <c r="U146" s="253"/>
      <c r="V146" s="253"/>
      <c r="W146" s="253"/>
      <c r="X146" s="253"/>
      <c r="Y146" s="253"/>
      <c r="Z146" s="253"/>
      <c r="AA146" s="253"/>
      <c r="AB146" s="253"/>
      <c r="AC146" s="253"/>
      <c r="AD146" s="253"/>
      <c r="AE146" s="217"/>
      <c r="AF146" s="217"/>
      <c r="AG146" s="217"/>
      <c r="AH146" s="217"/>
      <c r="AI146" s="217"/>
      <c r="AJ146" s="263"/>
      <c r="AK146" s="263"/>
      <c r="AL146" s="263"/>
      <c r="AM146" s="263"/>
      <c r="AN146" s="263"/>
      <c r="AO146" s="263"/>
      <c r="AP146" s="263"/>
      <c r="AQ146" s="263"/>
      <c r="AR146" s="263"/>
      <c r="AS146" s="263"/>
      <c r="AT146" s="263"/>
      <c r="AU146" s="263"/>
      <c r="AV146" s="263"/>
      <c r="AW146" s="263"/>
      <c r="AX146" s="217"/>
      <c r="AZ146" s="51"/>
      <c r="BA146" s="51"/>
      <c r="BB146" s="52"/>
      <c r="BC146" s="51"/>
      <c r="BD146" s="51"/>
      <c r="BE146" s="51"/>
    </row>
    <row r="147" spans="1:57" x14ac:dyDescent="0.4">
      <c r="A147" s="157" t="s">
        <v>137</v>
      </c>
      <c r="B147" s="158"/>
      <c r="C147" s="254"/>
      <c r="D147" s="254"/>
      <c r="E147" s="254"/>
      <c r="F147" s="254"/>
      <c r="G147" s="254"/>
      <c r="H147" s="254"/>
      <c r="I147" s="255"/>
      <c r="J147" s="190" t="s">
        <v>136</v>
      </c>
      <c r="K147" s="191"/>
      <c r="L147" s="191"/>
      <c r="M147" s="191"/>
      <c r="N147" s="191"/>
      <c r="O147" s="191"/>
      <c r="P147" s="191"/>
      <c r="Q147" s="191"/>
      <c r="R147" s="191"/>
      <c r="S147" s="191"/>
      <c r="T147" s="191"/>
      <c r="U147" s="191"/>
      <c r="V147" s="191"/>
      <c r="W147" s="191"/>
      <c r="X147" s="191"/>
      <c r="Y147" s="191"/>
      <c r="Z147" s="191"/>
      <c r="AA147" s="191"/>
      <c r="AB147" s="191"/>
      <c r="AC147" s="191"/>
      <c r="AD147" s="192"/>
      <c r="AE147" s="168"/>
      <c r="AF147" s="168"/>
      <c r="AG147" s="168"/>
      <c r="AH147" s="168"/>
      <c r="AI147" s="168"/>
      <c r="AJ147" s="182"/>
      <c r="AK147" s="183"/>
      <c r="AL147" s="183"/>
      <c r="AM147" s="183"/>
      <c r="AN147" s="183"/>
      <c r="AO147" s="183"/>
      <c r="AP147" s="183"/>
      <c r="AQ147" s="183"/>
      <c r="AR147" s="183"/>
      <c r="AS147" s="183"/>
      <c r="AT147" s="183"/>
      <c r="AU147" s="183"/>
      <c r="AV147" s="183"/>
      <c r="AW147" s="184"/>
      <c r="AX147" s="264"/>
    </row>
    <row r="148" spans="1:57" ht="24" customHeight="1" x14ac:dyDescent="0.4">
      <c r="A148" s="160"/>
      <c r="B148" s="161"/>
      <c r="C148" s="256"/>
      <c r="D148" s="256"/>
      <c r="E148" s="256"/>
      <c r="F148" s="256"/>
      <c r="G148" s="256"/>
      <c r="H148" s="256"/>
      <c r="I148" s="257"/>
      <c r="J148" s="193"/>
      <c r="K148" s="194"/>
      <c r="L148" s="194"/>
      <c r="M148" s="194"/>
      <c r="N148" s="194"/>
      <c r="O148" s="194"/>
      <c r="P148" s="194"/>
      <c r="Q148" s="194"/>
      <c r="R148" s="194"/>
      <c r="S148" s="194"/>
      <c r="T148" s="194"/>
      <c r="U148" s="194"/>
      <c r="V148" s="194"/>
      <c r="W148" s="194"/>
      <c r="X148" s="194"/>
      <c r="Y148" s="194"/>
      <c r="Z148" s="194"/>
      <c r="AA148" s="194"/>
      <c r="AB148" s="194"/>
      <c r="AC148" s="194"/>
      <c r="AD148" s="195"/>
      <c r="AE148" s="196"/>
      <c r="AF148" s="196"/>
      <c r="AG148" s="196"/>
      <c r="AH148" s="196"/>
      <c r="AI148" s="196"/>
      <c r="AJ148" s="197"/>
      <c r="AK148" s="198"/>
      <c r="AL148" s="198"/>
      <c r="AM148" s="198"/>
      <c r="AN148" s="198"/>
      <c r="AO148" s="198"/>
      <c r="AP148" s="198"/>
      <c r="AQ148" s="198"/>
      <c r="AR148" s="198"/>
      <c r="AS148" s="198"/>
      <c r="AT148" s="198"/>
      <c r="AU148" s="198"/>
      <c r="AV148" s="198"/>
      <c r="AW148" s="199"/>
      <c r="AX148" s="264"/>
    </row>
    <row r="149" spans="1:57" x14ac:dyDescent="0.4">
      <c r="A149" s="160"/>
      <c r="B149" s="161"/>
      <c r="C149" s="256"/>
      <c r="D149" s="256"/>
      <c r="E149" s="256"/>
      <c r="F149" s="256"/>
      <c r="G149" s="256"/>
      <c r="H149" s="256"/>
      <c r="I149" s="257"/>
      <c r="J149" s="204" t="s">
        <v>135</v>
      </c>
      <c r="K149" s="270"/>
      <c r="L149" s="270"/>
      <c r="M149" s="270"/>
      <c r="N149" s="270"/>
      <c r="O149" s="270"/>
      <c r="P149" s="270"/>
      <c r="Q149" s="270"/>
      <c r="R149" s="270"/>
      <c r="S149" s="270"/>
      <c r="T149" s="270"/>
      <c r="U149" s="270"/>
      <c r="V149" s="270"/>
      <c r="W149" s="270"/>
      <c r="X149" s="270"/>
      <c r="Y149" s="270"/>
      <c r="Z149" s="270"/>
      <c r="AA149" s="270"/>
      <c r="AB149" s="270"/>
      <c r="AC149" s="270"/>
      <c r="AD149" s="271"/>
      <c r="AE149" s="207"/>
      <c r="AF149" s="207"/>
      <c r="AG149" s="207"/>
      <c r="AH149" s="207"/>
      <c r="AI149" s="207"/>
      <c r="AJ149" s="208"/>
      <c r="AK149" s="209"/>
      <c r="AL149" s="209"/>
      <c r="AM149" s="209"/>
      <c r="AN149" s="209"/>
      <c r="AO149" s="209"/>
      <c r="AP149" s="209"/>
      <c r="AQ149" s="209"/>
      <c r="AR149" s="209"/>
      <c r="AS149" s="209"/>
      <c r="AT149" s="209"/>
      <c r="AU149" s="209"/>
      <c r="AV149" s="209"/>
      <c r="AW149" s="210"/>
      <c r="AX149" s="264"/>
    </row>
    <row r="150" spans="1:57" x14ac:dyDescent="0.4">
      <c r="A150" s="160"/>
      <c r="B150" s="161"/>
      <c r="C150" s="256"/>
      <c r="D150" s="256"/>
      <c r="E150" s="256"/>
      <c r="F150" s="256"/>
      <c r="G150" s="256"/>
      <c r="H150" s="256"/>
      <c r="I150" s="257"/>
      <c r="J150" s="272"/>
      <c r="K150" s="256"/>
      <c r="L150" s="256"/>
      <c r="M150" s="256"/>
      <c r="N150" s="256"/>
      <c r="O150" s="256"/>
      <c r="P150" s="256"/>
      <c r="Q150" s="256"/>
      <c r="R150" s="256"/>
      <c r="S150" s="256"/>
      <c r="T150" s="256"/>
      <c r="U150" s="256"/>
      <c r="V150" s="256"/>
      <c r="W150" s="256"/>
      <c r="X150" s="256"/>
      <c r="Y150" s="256"/>
      <c r="Z150" s="256"/>
      <c r="AA150" s="256"/>
      <c r="AB150" s="256"/>
      <c r="AC150" s="256"/>
      <c r="AD150" s="257"/>
      <c r="AE150" s="169"/>
      <c r="AF150" s="169"/>
      <c r="AG150" s="169"/>
      <c r="AH150" s="169"/>
      <c r="AI150" s="169"/>
      <c r="AJ150" s="173"/>
      <c r="AK150" s="174"/>
      <c r="AL150" s="174"/>
      <c r="AM150" s="174"/>
      <c r="AN150" s="174"/>
      <c r="AO150" s="174"/>
      <c r="AP150" s="174"/>
      <c r="AQ150" s="174"/>
      <c r="AR150" s="174"/>
      <c r="AS150" s="174"/>
      <c r="AT150" s="174"/>
      <c r="AU150" s="174"/>
      <c r="AV150" s="174"/>
      <c r="AW150" s="175"/>
      <c r="AX150" s="264"/>
    </row>
    <row r="151" spans="1:57" x14ac:dyDescent="0.4">
      <c r="A151" s="160"/>
      <c r="B151" s="161"/>
      <c r="C151" s="256"/>
      <c r="D151" s="256"/>
      <c r="E151" s="256"/>
      <c r="F151" s="256"/>
      <c r="G151" s="256"/>
      <c r="H151" s="256"/>
      <c r="I151" s="257"/>
      <c r="J151" s="278"/>
      <c r="K151" s="279"/>
      <c r="L151" s="279"/>
      <c r="M151" s="279"/>
      <c r="N151" s="279"/>
      <c r="O151" s="279"/>
      <c r="P151" s="279"/>
      <c r="Q151" s="279"/>
      <c r="R151" s="279"/>
      <c r="S151" s="279"/>
      <c r="T151" s="279"/>
      <c r="U151" s="279"/>
      <c r="V151" s="279"/>
      <c r="W151" s="279"/>
      <c r="X151" s="279"/>
      <c r="Y151" s="279"/>
      <c r="Z151" s="279"/>
      <c r="AA151" s="279"/>
      <c r="AB151" s="279"/>
      <c r="AC151" s="279"/>
      <c r="AD151" s="280"/>
      <c r="AE151" s="315"/>
      <c r="AF151" s="315"/>
      <c r="AG151" s="315"/>
      <c r="AH151" s="315"/>
      <c r="AI151" s="315"/>
      <c r="AJ151" s="278"/>
      <c r="AK151" s="279"/>
      <c r="AL151" s="279"/>
      <c r="AM151" s="279"/>
      <c r="AN151" s="279"/>
      <c r="AO151" s="279"/>
      <c r="AP151" s="279"/>
      <c r="AQ151" s="279"/>
      <c r="AR151" s="279"/>
      <c r="AS151" s="279"/>
      <c r="AT151" s="279"/>
      <c r="AU151" s="279"/>
      <c r="AV151" s="279"/>
      <c r="AW151" s="280"/>
      <c r="AX151" s="264"/>
    </row>
    <row r="152" spans="1:57" x14ac:dyDescent="0.4">
      <c r="A152" s="160"/>
      <c r="B152" s="161"/>
      <c r="C152" s="256"/>
      <c r="D152" s="256"/>
      <c r="E152" s="256"/>
      <c r="F152" s="256"/>
      <c r="G152" s="256"/>
      <c r="H152" s="256"/>
      <c r="I152" s="257"/>
      <c r="J152" s="252" t="s">
        <v>134</v>
      </c>
      <c r="K152" s="252"/>
      <c r="L152" s="252"/>
      <c r="M152" s="252"/>
      <c r="N152" s="252"/>
      <c r="O152" s="252"/>
      <c r="P152" s="252"/>
      <c r="Q152" s="252"/>
      <c r="R152" s="252"/>
      <c r="S152" s="252"/>
      <c r="T152" s="252"/>
      <c r="U152" s="252"/>
      <c r="V152" s="252"/>
      <c r="W152" s="252"/>
      <c r="X152" s="252"/>
      <c r="Y152" s="252"/>
      <c r="Z152" s="252"/>
      <c r="AA152" s="252"/>
      <c r="AB152" s="252"/>
      <c r="AC152" s="252"/>
      <c r="AD152" s="252"/>
      <c r="AE152" s="217"/>
      <c r="AF152" s="217"/>
      <c r="AG152" s="217"/>
      <c r="AH152" s="217"/>
      <c r="AI152" s="217"/>
      <c r="AJ152" s="260"/>
      <c r="AK152" s="260"/>
      <c r="AL152" s="260"/>
      <c r="AM152" s="260"/>
      <c r="AN152" s="260"/>
      <c r="AO152" s="260"/>
      <c r="AP152" s="260"/>
      <c r="AQ152" s="260"/>
      <c r="AR152" s="260"/>
      <c r="AS152" s="260"/>
      <c r="AT152" s="260"/>
      <c r="AU152" s="260"/>
      <c r="AV152" s="260"/>
      <c r="AW152" s="260"/>
      <c r="AX152" s="264"/>
    </row>
    <row r="153" spans="1:57" ht="13.5" customHeight="1" x14ac:dyDescent="0.4">
      <c r="A153" s="187"/>
      <c r="B153" s="188"/>
      <c r="C153" s="258"/>
      <c r="D153" s="258"/>
      <c r="E153" s="258"/>
      <c r="F153" s="258"/>
      <c r="G153" s="258"/>
      <c r="H153" s="258"/>
      <c r="I153" s="259"/>
      <c r="J153" s="253"/>
      <c r="K153" s="253"/>
      <c r="L153" s="253"/>
      <c r="M153" s="253"/>
      <c r="N153" s="253"/>
      <c r="O153" s="253"/>
      <c r="P153" s="253"/>
      <c r="Q153" s="253"/>
      <c r="R153" s="253"/>
      <c r="S153" s="253"/>
      <c r="T153" s="253"/>
      <c r="U153" s="253"/>
      <c r="V153" s="253"/>
      <c r="W153" s="253"/>
      <c r="X153" s="253"/>
      <c r="Y153" s="253"/>
      <c r="Z153" s="253"/>
      <c r="AA153" s="253"/>
      <c r="AB153" s="253"/>
      <c r="AC153" s="253"/>
      <c r="AD153" s="253"/>
      <c r="AE153" s="264"/>
      <c r="AF153" s="264"/>
      <c r="AG153" s="264"/>
      <c r="AH153" s="264"/>
      <c r="AI153" s="264"/>
      <c r="AJ153" s="263"/>
      <c r="AK153" s="263"/>
      <c r="AL153" s="263"/>
      <c r="AM153" s="263"/>
      <c r="AN153" s="263"/>
      <c r="AO153" s="263"/>
      <c r="AP153" s="263"/>
      <c r="AQ153" s="263"/>
      <c r="AR153" s="263"/>
      <c r="AS153" s="263"/>
      <c r="AT153" s="263"/>
      <c r="AU153" s="263"/>
      <c r="AV153" s="263"/>
      <c r="AW153" s="263"/>
      <c r="AX153" s="264"/>
    </row>
    <row r="154" spans="1:57" x14ac:dyDescent="0.4">
      <c r="A154" s="190" t="s">
        <v>133</v>
      </c>
      <c r="B154" s="191"/>
      <c r="C154" s="191"/>
      <c r="D154" s="191"/>
      <c r="E154" s="191"/>
      <c r="F154" s="191"/>
      <c r="G154" s="191"/>
      <c r="H154" s="191"/>
      <c r="I154" s="192"/>
      <c r="J154" s="190" t="s">
        <v>132</v>
      </c>
      <c r="K154" s="191"/>
      <c r="L154" s="191"/>
      <c r="M154" s="191"/>
      <c r="N154" s="191"/>
      <c r="O154" s="191"/>
      <c r="P154" s="191"/>
      <c r="Q154" s="191"/>
      <c r="R154" s="191"/>
      <c r="S154" s="191"/>
      <c r="T154" s="191"/>
      <c r="U154" s="191"/>
      <c r="V154" s="191"/>
      <c r="W154" s="191"/>
      <c r="X154" s="191"/>
      <c r="Y154" s="191"/>
      <c r="Z154" s="191"/>
      <c r="AA154" s="191"/>
      <c r="AB154" s="191"/>
      <c r="AC154" s="191"/>
      <c r="AD154" s="192"/>
      <c r="AE154" s="168"/>
      <c r="AF154" s="168"/>
      <c r="AG154" s="168"/>
      <c r="AH154" s="168"/>
      <c r="AI154" s="168"/>
      <c r="AJ154" s="182"/>
      <c r="AK154" s="183"/>
      <c r="AL154" s="183"/>
      <c r="AM154" s="183"/>
      <c r="AN154" s="183"/>
      <c r="AO154" s="183"/>
      <c r="AP154" s="183"/>
      <c r="AQ154" s="183"/>
      <c r="AR154" s="183"/>
      <c r="AS154" s="183"/>
      <c r="AT154" s="183"/>
      <c r="AU154" s="183"/>
      <c r="AV154" s="183"/>
      <c r="AW154" s="184"/>
      <c r="AX154" s="168"/>
    </row>
    <row r="155" spans="1:57" ht="13.5" customHeight="1" x14ac:dyDescent="0.4">
      <c r="A155" s="214"/>
      <c r="B155" s="215"/>
      <c r="C155" s="215"/>
      <c r="D155" s="215"/>
      <c r="E155" s="215"/>
      <c r="F155" s="215"/>
      <c r="G155" s="215"/>
      <c r="H155" s="215"/>
      <c r="I155" s="216"/>
      <c r="J155" s="214"/>
      <c r="K155" s="215"/>
      <c r="L155" s="215"/>
      <c r="M155" s="215"/>
      <c r="N155" s="215"/>
      <c r="O155" s="215"/>
      <c r="P155" s="215"/>
      <c r="Q155" s="215"/>
      <c r="R155" s="215"/>
      <c r="S155" s="215"/>
      <c r="T155" s="215"/>
      <c r="U155" s="215"/>
      <c r="V155" s="215"/>
      <c r="W155" s="215"/>
      <c r="X155" s="215"/>
      <c r="Y155" s="215"/>
      <c r="Z155" s="215"/>
      <c r="AA155" s="215"/>
      <c r="AB155" s="215"/>
      <c r="AC155" s="215"/>
      <c r="AD155" s="216"/>
      <c r="AE155" s="217"/>
      <c r="AF155" s="217"/>
      <c r="AG155" s="217"/>
      <c r="AH155" s="217"/>
      <c r="AI155" s="217"/>
      <c r="AJ155" s="176"/>
      <c r="AK155" s="177"/>
      <c r="AL155" s="177"/>
      <c r="AM155" s="177"/>
      <c r="AN155" s="177"/>
      <c r="AO155" s="177"/>
      <c r="AP155" s="177"/>
      <c r="AQ155" s="177"/>
      <c r="AR155" s="177"/>
      <c r="AS155" s="177"/>
      <c r="AT155" s="177"/>
      <c r="AU155" s="177"/>
      <c r="AV155" s="177"/>
      <c r="AW155" s="178"/>
      <c r="AX155" s="217"/>
    </row>
    <row r="156" spans="1:57" ht="27" customHeight="1" x14ac:dyDescent="0.4">
      <c r="A156" s="190" t="s">
        <v>131</v>
      </c>
      <c r="B156" s="191"/>
      <c r="C156" s="191"/>
      <c r="D156" s="191"/>
      <c r="E156" s="191"/>
      <c r="F156" s="191"/>
      <c r="G156" s="191"/>
      <c r="H156" s="191"/>
      <c r="I156" s="192"/>
      <c r="J156" s="157" t="s">
        <v>130</v>
      </c>
      <c r="K156" s="158"/>
      <c r="L156" s="158"/>
      <c r="M156" s="158"/>
      <c r="N156" s="158"/>
      <c r="O156" s="158"/>
      <c r="P156" s="158"/>
      <c r="Q156" s="158"/>
      <c r="R156" s="158"/>
      <c r="S156" s="158"/>
      <c r="T156" s="158"/>
      <c r="U156" s="158"/>
      <c r="V156" s="158"/>
      <c r="W156" s="158"/>
      <c r="X156" s="158"/>
      <c r="Y156" s="158"/>
      <c r="Z156" s="158"/>
      <c r="AA156" s="158"/>
      <c r="AB156" s="158"/>
      <c r="AC156" s="158"/>
      <c r="AD156" s="159"/>
      <c r="AE156" s="50"/>
      <c r="AF156" s="50"/>
      <c r="AG156" s="50"/>
      <c r="AH156" s="50"/>
      <c r="AI156" s="50"/>
      <c r="AJ156" s="316"/>
      <c r="AK156" s="317"/>
      <c r="AL156" s="317"/>
      <c r="AM156" s="317"/>
      <c r="AN156" s="317"/>
      <c r="AO156" s="317"/>
      <c r="AP156" s="317"/>
      <c r="AQ156" s="317"/>
      <c r="AR156" s="317"/>
      <c r="AS156" s="317"/>
      <c r="AT156" s="317"/>
      <c r="AU156" s="317"/>
      <c r="AV156" s="317"/>
      <c r="AW156" s="318"/>
      <c r="AX156" s="168"/>
    </row>
    <row r="157" spans="1:57" ht="27" customHeight="1" x14ac:dyDescent="0.4">
      <c r="A157" s="214"/>
      <c r="B157" s="215"/>
      <c r="C157" s="215"/>
      <c r="D157" s="215"/>
      <c r="E157" s="215"/>
      <c r="F157" s="215"/>
      <c r="G157" s="215"/>
      <c r="H157" s="215"/>
      <c r="I157" s="216"/>
      <c r="J157" s="283" t="s">
        <v>129</v>
      </c>
      <c r="K157" s="284"/>
      <c r="L157" s="284"/>
      <c r="M157" s="284"/>
      <c r="N157" s="284"/>
      <c r="O157" s="284"/>
      <c r="P157" s="284"/>
      <c r="Q157" s="284"/>
      <c r="R157" s="284"/>
      <c r="S157" s="284"/>
      <c r="T157" s="284"/>
      <c r="U157" s="284"/>
      <c r="V157" s="284"/>
      <c r="W157" s="284"/>
      <c r="X157" s="284"/>
      <c r="Y157" s="284"/>
      <c r="Z157" s="284"/>
      <c r="AA157" s="284"/>
      <c r="AB157" s="284"/>
      <c r="AC157" s="284"/>
      <c r="AD157" s="285"/>
      <c r="AE157" s="49"/>
      <c r="AF157" s="49"/>
      <c r="AG157" s="49"/>
      <c r="AH157" s="49"/>
      <c r="AI157" s="49"/>
      <c r="AJ157" s="319"/>
      <c r="AK157" s="320"/>
      <c r="AL157" s="320"/>
      <c r="AM157" s="320"/>
      <c r="AN157" s="320"/>
      <c r="AO157" s="320"/>
      <c r="AP157" s="320"/>
      <c r="AQ157" s="320"/>
      <c r="AR157" s="320"/>
      <c r="AS157" s="320"/>
      <c r="AT157" s="320"/>
      <c r="AU157" s="320"/>
      <c r="AV157" s="320"/>
      <c r="AW157" s="321"/>
      <c r="AX157" s="217"/>
    </row>
    <row r="158" spans="1:57" x14ac:dyDescent="0.4">
      <c r="A158" s="190" t="s">
        <v>128</v>
      </c>
      <c r="B158" s="191"/>
      <c r="C158" s="191"/>
      <c r="D158" s="191"/>
      <c r="E158" s="191"/>
      <c r="F158" s="191"/>
      <c r="G158" s="191"/>
      <c r="H158" s="191"/>
      <c r="I158" s="192"/>
      <c r="J158" s="190" t="s">
        <v>127</v>
      </c>
      <c r="K158" s="191"/>
      <c r="L158" s="191"/>
      <c r="M158" s="191"/>
      <c r="N158" s="191"/>
      <c r="O158" s="191"/>
      <c r="P158" s="191"/>
      <c r="Q158" s="191"/>
      <c r="R158" s="191"/>
      <c r="S158" s="191"/>
      <c r="T158" s="191"/>
      <c r="U158" s="191"/>
      <c r="V158" s="191"/>
      <c r="W158" s="191"/>
      <c r="X158" s="191"/>
      <c r="Y158" s="191"/>
      <c r="Z158" s="191"/>
      <c r="AA158" s="191"/>
      <c r="AB158" s="191"/>
      <c r="AC158" s="191"/>
      <c r="AD158" s="192"/>
      <c r="AE158" s="168"/>
      <c r="AF158" s="168"/>
      <c r="AG158" s="168"/>
      <c r="AH158" s="168"/>
      <c r="AI158" s="168"/>
      <c r="AJ158" s="182"/>
      <c r="AK158" s="183"/>
      <c r="AL158" s="183"/>
      <c r="AM158" s="183"/>
      <c r="AN158" s="183"/>
      <c r="AO158" s="183"/>
      <c r="AP158" s="183"/>
      <c r="AQ158" s="183"/>
      <c r="AR158" s="183"/>
      <c r="AS158" s="183"/>
      <c r="AT158" s="183"/>
      <c r="AU158" s="183"/>
      <c r="AV158" s="183"/>
      <c r="AW158" s="184"/>
      <c r="AX158" s="168"/>
    </row>
    <row r="159" spans="1:57" x14ac:dyDescent="0.4">
      <c r="A159" s="214"/>
      <c r="B159" s="215"/>
      <c r="C159" s="215"/>
      <c r="D159" s="215"/>
      <c r="E159" s="215"/>
      <c r="F159" s="215"/>
      <c r="G159" s="215"/>
      <c r="H159" s="215"/>
      <c r="I159" s="216"/>
      <c r="J159" s="214"/>
      <c r="K159" s="215"/>
      <c r="L159" s="215"/>
      <c r="M159" s="215"/>
      <c r="N159" s="215"/>
      <c r="O159" s="215"/>
      <c r="P159" s="215"/>
      <c r="Q159" s="215"/>
      <c r="R159" s="215"/>
      <c r="S159" s="215"/>
      <c r="T159" s="215"/>
      <c r="U159" s="215"/>
      <c r="V159" s="215"/>
      <c r="W159" s="215"/>
      <c r="X159" s="215"/>
      <c r="Y159" s="215"/>
      <c r="Z159" s="215"/>
      <c r="AA159" s="215"/>
      <c r="AB159" s="215"/>
      <c r="AC159" s="215"/>
      <c r="AD159" s="216"/>
      <c r="AE159" s="217"/>
      <c r="AF159" s="217"/>
      <c r="AG159" s="217"/>
      <c r="AH159" s="217"/>
      <c r="AI159" s="217"/>
      <c r="AJ159" s="176"/>
      <c r="AK159" s="177"/>
      <c r="AL159" s="177"/>
      <c r="AM159" s="177"/>
      <c r="AN159" s="177"/>
      <c r="AO159" s="177"/>
      <c r="AP159" s="177"/>
      <c r="AQ159" s="177"/>
      <c r="AR159" s="177"/>
      <c r="AS159" s="177"/>
      <c r="AT159" s="177"/>
      <c r="AU159" s="177"/>
      <c r="AV159" s="177"/>
      <c r="AW159" s="178"/>
      <c r="AX159" s="217"/>
    </row>
    <row r="162" s="21" customFormat="1" ht="13.5" customHeight="1" x14ac:dyDescent="0.4"/>
    <row r="164" s="21" customFormat="1" ht="13.5" customHeight="1" x14ac:dyDescent="0.4"/>
  </sheetData>
  <mergeCells count="544">
    <mergeCell ref="A156:I157"/>
    <mergeCell ref="J156:AD156"/>
    <mergeCell ref="AJ156:AW156"/>
    <mergeCell ref="AX156:AX157"/>
    <mergeCell ref="J157:AD157"/>
    <mergeCell ref="AJ157:AW157"/>
    <mergeCell ref="AI158:AI159"/>
    <mergeCell ref="AJ158:AW159"/>
    <mergeCell ref="AX158:AX159"/>
    <mergeCell ref="A158:I159"/>
    <mergeCell ref="J158:AD159"/>
    <mergeCell ref="AE158:AE159"/>
    <mergeCell ref="AF158:AF159"/>
    <mergeCell ref="AG158:AG159"/>
    <mergeCell ref="AH158:AH159"/>
    <mergeCell ref="AI154:AI155"/>
    <mergeCell ref="AJ154:AW155"/>
    <mergeCell ref="AX154:AX155"/>
    <mergeCell ref="A147:I153"/>
    <mergeCell ref="J147:AD148"/>
    <mergeCell ref="AE147:AE148"/>
    <mergeCell ref="AF147:AF148"/>
    <mergeCell ref="AG147:AG148"/>
    <mergeCell ref="AH147:AH148"/>
    <mergeCell ref="AI147:AI148"/>
    <mergeCell ref="A154:I155"/>
    <mergeCell ref="J154:AD155"/>
    <mergeCell ref="AE154:AE155"/>
    <mergeCell ref="AF154:AF155"/>
    <mergeCell ref="AG154:AG155"/>
    <mergeCell ref="AH154:AH155"/>
    <mergeCell ref="AE152:AE153"/>
    <mergeCell ref="AF152:AF153"/>
    <mergeCell ref="AG152:AG153"/>
    <mergeCell ref="AH152:AH153"/>
    <mergeCell ref="AI152:AI153"/>
    <mergeCell ref="AJ152:AW153"/>
    <mergeCell ref="AJ147:AW148"/>
    <mergeCell ref="AX147:AX153"/>
    <mergeCell ref="J149:AD151"/>
    <mergeCell ref="AE149:AE151"/>
    <mergeCell ref="AF149:AF151"/>
    <mergeCell ref="AG149:AG151"/>
    <mergeCell ref="AH149:AH151"/>
    <mergeCell ref="AI149:AI151"/>
    <mergeCell ref="AJ149:AW151"/>
    <mergeCell ref="J152:AD153"/>
    <mergeCell ref="AJ145:AW146"/>
    <mergeCell ref="AX145:AX146"/>
    <mergeCell ref="AH140:AH141"/>
    <mergeCell ref="AI140:AI141"/>
    <mergeCell ref="AJ140:AW141"/>
    <mergeCell ref="AX140:AX141"/>
    <mergeCell ref="A143:I144"/>
    <mergeCell ref="J143:AD144"/>
    <mergeCell ref="AE143:AE144"/>
    <mergeCell ref="AF143:AF144"/>
    <mergeCell ref="AG143:AG144"/>
    <mergeCell ref="AH143:AH144"/>
    <mergeCell ref="AI143:AI144"/>
    <mergeCell ref="AJ143:AW144"/>
    <mergeCell ref="AX143:AX144"/>
    <mergeCell ref="A145:I146"/>
    <mergeCell ref="J145:AD146"/>
    <mergeCell ref="AE145:AE146"/>
    <mergeCell ref="AF145:AF146"/>
    <mergeCell ref="AG145:AG146"/>
    <mergeCell ref="AH145:AH146"/>
    <mergeCell ref="AI145:AI146"/>
    <mergeCell ref="A142:C142"/>
    <mergeCell ref="D142:AX142"/>
    <mergeCell ref="AF138:AF139"/>
    <mergeCell ref="AG138:AG139"/>
    <mergeCell ref="AH138:AH139"/>
    <mergeCell ref="AI138:AI139"/>
    <mergeCell ref="AJ138:AW139"/>
    <mergeCell ref="A140:I141"/>
    <mergeCell ref="J140:AD141"/>
    <mergeCell ref="AE140:AE141"/>
    <mergeCell ref="AF140:AF141"/>
    <mergeCell ref="AG140:AG141"/>
    <mergeCell ref="AX134:AX139"/>
    <mergeCell ref="J136:AD137"/>
    <mergeCell ref="AE136:AE137"/>
    <mergeCell ref="AF136:AF137"/>
    <mergeCell ref="AG136:AG137"/>
    <mergeCell ref="AH136:AH137"/>
    <mergeCell ref="AI136:AI137"/>
    <mergeCell ref="AJ136:AW137"/>
    <mergeCell ref="J138:AD139"/>
    <mergeCell ref="AE138:AE139"/>
    <mergeCell ref="A133:C133"/>
    <mergeCell ref="D133:AX133"/>
    <mergeCell ref="A134:I139"/>
    <mergeCell ref="J134:AD135"/>
    <mergeCell ref="AE134:AE135"/>
    <mergeCell ref="AF134:AF135"/>
    <mergeCell ref="AG134:AG135"/>
    <mergeCell ref="AH134:AH135"/>
    <mergeCell ref="AI134:AI135"/>
    <mergeCell ref="AJ134:AW135"/>
    <mergeCell ref="AX127:AX132"/>
    <mergeCell ref="J129:AD130"/>
    <mergeCell ref="AE129:AE130"/>
    <mergeCell ref="AF129:AF130"/>
    <mergeCell ref="AG129:AG130"/>
    <mergeCell ref="AH129:AH130"/>
    <mergeCell ref="AI129:AI130"/>
    <mergeCell ref="J131:AD132"/>
    <mergeCell ref="AH131:AH132"/>
    <mergeCell ref="AI131:AI132"/>
    <mergeCell ref="AJ131:AW132"/>
    <mergeCell ref="AF125:AF126"/>
    <mergeCell ref="AG125:AG126"/>
    <mergeCell ref="AH125:AH126"/>
    <mergeCell ref="AI125:AI126"/>
    <mergeCell ref="AJ125:AW126"/>
    <mergeCell ref="AJ129:AW130"/>
    <mergeCell ref="AH127:AH128"/>
    <mergeCell ref="AI127:AI128"/>
    <mergeCell ref="AJ127:AW128"/>
    <mergeCell ref="A127:I132"/>
    <mergeCell ref="J127:AD128"/>
    <mergeCell ref="AE127:AE128"/>
    <mergeCell ref="AF127:AF128"/>
    <mergeCell ref="AG127:AG128"/>
    <mergeCell ref="J123:AD124"/>
    <mergeCell ref="AE123:AE124"/>
    <mergeCell ref="AF123:AF124"/>
    <mergeCell ref="AG123:AG124"/>
    <mergeCell ref="A121:I126"/>
    <mergeCell ref="J121:AD122"/>
    <mergeCell ref="AE121:AE122"/>
    <mergeCell ref="AF121:AF122"/>
    <mergeCell ref="AG121:AG122"/>
    <mergeCell ref="AE131:AE132"/>
    <mergeCell ref="AF131:AF132"/>
    <mergeCell ref="AG131:AG132"/>
    <mergeCell ref="AI123:AI124"/>
    <mergeCell ref="AJ123:AW124"/>
    <mergeCell ref="J125:AD126"/>
    <mergeCell ref="AE125:AE126"/>
    <mergeCell ref="AX117:AX120"/>
    <mergeCell ref="A115:I116"/>
    <mergeCell ref="J115:AD116"/>
    <mergeCell ref="AE115:AE116"/>
    <mergeCell ref="AF115:AF116"/>
    <mergeCell ref="AG115:AG116"/>
    <mergeCell ref="AX121:AX126"/>
    <mergeCell ref="AH121:AH122"/>
    <mergeCell ref="AI121:AI122"/>
    <mergeCell ref="AJ121:AW122"/>
    <mergeCell ref="AH123:AH124"/>
    <mergeCell ref="AI117:AI119"/>
    <mergeCell ref="AJ117:AW119"/>
    <mergeCell ref="J120:AD120"/>
    <mergeCell ref="AJ120:AW120"/>
    <mergeCell ref="AJ109:AW110"/>
    <mergeCell ref="A111:C111"/>
    <mergeCell ref="D111:AX111"/>
    <mergeCell ref="A112:I114"/>
    <mergeCell ref="J112:AD114"/>
    <mergeCell ref="AE112:AE114"/>
    <mergeCell ref="AH115:AH116"/>
    <mergeCell ref="AI115:AI116"/>
    <mergeCell ref="AJ115:AW116"/>
    <mergeCell ref="AX115:AX116"/>
    <mergeCell ref="A117:I120"/>
    <mergeCell ref="J117:AD119"/>
    <mergeCell ref="AE117:AE119"/>
    <mergeCell ref="AF117:AF119"/>
    <mergeCell ref="AG117:AG119"/>
    <mergeCell ref="AH117:AH119"/>
    <mergeCell ref="AJ112:AW114"/>
    <mergeCell ref="AX112:AX114"/>
    <mergeCell ref="AX101:AX102"/>
    <mergeCell ref="A103:I110"/>
    <mergeCell ref="J103:AD104"/>
    <mergeCell ref="AE103:AE104"/>
    <mergeCell ref="AF103:AF104"/>
    <mergeCell ref="AG103:AG104"/>
    <mergeCell ref="AH103:AH104"/>
    <mergeCell ref="AI103:AI104"/>
    <mergeCell ref="AF112:AF114"/>
    <mergeCell ref="AG112:AG114"/>
    <mergeCell ref="AH112:AH114"/>
    <mergeCell ref="AI112:AI114"/>
    <mergeCell ref="J109:AD110"/>
    <mergeCell ref="AE109:AE110"/>
    <mergeCell ref="AF109:AF110"/>
    <mergeCell ref="AG109:AG110"/>
    <mergeCell ref="AH109:AH110"/>
    <mergeCell ref="AI109:AI110"/>
    <mergeCell ref="J105:AD106"/>
    <mergeCell ref="AE105:AE106"/>
    <mergeCell ref="AF105:AF106"/>
    <mergeCell ref="AG105:AG106"/>
    <mergeCell ref="AH105:AH106"/>
    <mergeCell ref="AI105:AI106"/>
    <mergeCell ref="AJ103:AW104"/>
    <mergeCell ref="AX103:AX110"/>
    <mergeCell ref="AJ105:AW106"/>
    <mergeCell ref="J107:AD108"/>
    <mergeCell ref="AE107:AE108"/>
    <mergeCell ref="AF107:AF108"/>
    <mergeCell ref="AG107:AG108"/>
    <mergeCell ref="AH107:AH108"/>
    <mergeCell ref="AI107:AI108"/>
    <mergeCell ref="AJ107:AW108"/>
    <mergeCell ref="AI101:AI102"/>
    <mergeCell ref="AJ101:AW102"/>
    <mergeCell ref="J98:AD100"/>
    <mergeCell ref="AE98:AE100"/>
    <mergeCell ref="AF98:AF100"/>
    <mergeCell ref="AG98:AG100"/>
    <mergeCell ref="AH98:AH100"/>
    <mergeCell ref="AI98:AI100"/>
    <mergeCell ref="A101:I102"/>
    <mergeCell ref="J101:AD102"/>
    <mergeCell ref="AE101:AE102"/>
    <mergeCell ref="AF101:AF102"/>
    <mergeCell ref="AG101:AG102"/>
    <mergeCell ref="AH101:AH102"/>
    <mergeCell ref="AJ98:AW100"/>
    <mergeCell ref="J92:AD93"/>
    <mergeCell ref="AE92:AE93"/>
    <mergeCell ref="AF92:AF93"/>
    <mergeCell ref="AG92:AG93"/>
    <mergeCell ref="AH92:AH93"/>
    <mergeCell ref="AI92:AI93"/>
    <mergeCell ref="AI96:AI97"/>
    <mergeCell ref="A92:I100"/>
    <mergeCell ref="AJ96:AW97"/>
    <mergeCell ref="AJ92:AW93"/>
    <mergeCell ref="J94:AD95"/>
    <mergeCell ref="AE94:AE95"/>
    <mergeCell ref="AF94:AF95"/>
    <mergeCell ref="AG94:AG95"/>
    <mergeCell ref="AH94:AH95"/>
    <mergeCell ref="AI94:AI95"/>
    <mergeCell ref="AX89:AX91"/>
    <mergeCell ref="AX84:AX88"/>
    <mergeCell ref="AI84:AI86"/>
    <mergeCell ref="AJ84:AW86"/>
    <mergeCell ref="AE96:AE97"/>
    <mergeCell ref="AF96:AF97"/>
    <mergeCell ref="AG96:AG97"/>
    <mergeCell ref="AH96:AH97"/>
    <mergeCell ref="J87:AD88"/>
    <mergeCell ref="AE87:AE88"/>
    <mergeCell ref="AF87:AF88"/>
    <mergeCell ref="AG87:AG88"/>
    <mergeCell ref="AH87:AH88"/>
    <mergeCell ref="J89:AD91"/>
    <mergeCell ref="AE89:AE91"/>
    <mergeCell ref="AF89:AF91"/>
    <mergeCell ref="AG89:AG91"/>
    <mergeCell ref="AH89:AH91"/>
    <mergeCell ref="AJ94:AW95"/>
    <mergeCell ref="J96:AD97"/>
    <mergeCell ref="AX92:AX100"/>
    <mergeCell ref="A84:I88"/>
    <mergeCell ref="J84:AD86"/>
    <mergeCell ref="AE84:AE86"/>
    <mergeCell ref="AF84:AF86"/>
    <mergeCell ref="AG84:AG86"/>
    <mergeCell ref="AH84:AH86"/>
    <mergeCell ref="AI87:AI88"/>
    <mergeCell ref="AJ87:AW88"/>
    <mergeCell ref="AI89:AI91"/>
    <mergeCell ref="AJ89:AW91"/>
    <mergeCell ref="A89:I91"/>
    <mergeCell ref="AG73:AG74"/>
    <mergeCell ref="AH73:AH74"/>
    <mergeCell ref="AI73:AI74"/>
    <mergeCell ref="AJ73:AW74"/>
    <mergeCell ref="A76:I83"/>
    <mergeCell ref="J82:AD83"/>
    <mergeCell ref="J78:AD79"/>
    <mergeCell ref="AE78:AE79"/>
    <mergeCell ref="AF78:AF79"/>
    <mergeCell ref="AG78:AG79"/>
    <mergeCell ref="AG82:AG83"/>
    <mergeCell ref="AF82:AF83"/>
    <mergeCell ref="AE82:AE83"/>
    <mergeCell ref="AJ78:AW79"/>
    <mergeCell ref="J80:AD81"/>
    <mergeCell ref="AE80:AE81"/>
    <mergeCell ref="AF80:AF81"/>
    <mergeCell ref="AG80:AG81"/>
    <mergeCell ref="AH80:AH81"/>
    <mergeCell ref="AI80:AI81"/>
    <mergeCell ref="AJ80:AW81"/>
    <mergeCell ref="AH78:AH79"/>
    <mergeCell ref="AI78:AI79"/>
    <mergeCell ref="AI64:AI66"/>
    <mergeCell ref="AJ64:AW66"/>
    <mergeCell ref="A69:I74"/>
    <mergeCell ref="AH76:AH77"/>
    <mergeCell ref="AI76:AI77"/>
    <mergeCell ref="AJ76:AW77"/>
    <mergeCell ref="AG69:AG70"/>
    <mergeCell ref="AH69:AH70"/>
    <mergeCell ref="J73:AD74"/>
    <mergeCell ref="AI69:AI70"/>
    <mergeCell ref="AJ69:AW70"/>
    <mergeCell ref="AF69:AF70"/>
    <mergeCell ref="A75:C75"/>
    <mergeCell ref="D75:AX75"/>
    <mergeCell ref="J76:AD77"/>
    <mergeCell ref="AE76:AE77"/>
    <mergeCell ref="AF76:AF77"/>
    <mergeCell ref="AG76:AG77"/>
    <mergeCell ref="AX76:AX83"/>
    <mergeCell ref="AJ82:AW83"/>
    <mergeCell ref="AI82:AI83"/>
    <mergeCell ref="AH82:AH83"/>
    <mergeCell ref="AE73:AE74"/>
    <mergeCell ref="AF73:AF74"/>
    <mergeCell ref="A64:I68"/>
    <mergeCell ref="J64:AD66"/>
    <mergeCell ref="AE64:AE66"/>
    <mergeCell ref="AF64:AF66"/>
    <mergeCell ref="AG64:AG66"/>
    <mergeCell ref="AH64:AH66"/>
    <mergeCell ref="AX69:AX74"/>
    <mergeCell ref="J71:AD72"/>
    <mergeCell ref="AE71:AE72"/>
    <mergeCell ref="AF71:AF72"/>
    <mergeCell ref="AG71:AG72"/>
    <mergeCell ref="AH71:AH72"/>
    <mergeCell ref="AI71:AI72"/>
    <mergeCell ref="AJ71:AW72"/>
    <mergeCell ref="J69:AD70"/>
    <mergeCell ref="AE69:AE70"/>
    <mergeCell ref="AX64:AX68"/>
    <mergeCell ref="J67:AD68"/>
    <mergeCell ref="AE67:AE68"/>
    <mergeCell ref="AF67:AF68"/>
    <mergeCell ref="AG67:AG68"/>
    <mergeCell ref="AH67:AH68"/>
    <mergeCell ref="AI67:AI68"/>
    <mergeCell ref="AJ67:AW68"/>
    <mergeCell ref="AX53:AX63"/>
    <mergeCell ref="J56:AD57"/>
    <mergeCell ref="AE56:AE57"/>
    <mergeCell ref="AF56:AF57"/>
    <mergeCell ref="AG56:AG57"/>
    <mergeCell ref="AH56:AH57"/>
    <mergeCell ref="AI56:AI57"/>
    <mergeCell ref="AJ56:AW57"/>
    <mergeCell ref="J58:AD59"/>
    <mergeCell ref="AE58:AE59"/>
    <mergeCell ref="AJ60:AW61"/>
    <mergeCell ref="J62:AD63"/>
    <mergeCell ref="AE62:AE63"/>
    <mergeCell ref="AF62:AF63"/>
    <mergeCell ref="AG62:AG63"/>
    <mergeCell ref="AH62:AH63"/>
    <mergeCell ref="AI62:AI63"/>
    <mergeCell ref="AJ62:AW63"/>
    <mergeCell ref="AG58:AG59"/>
    <mergeCell ref="AH58:AH59"/>
    <mergeCell ref="AI58:AI59"/>
    <mergeCell ref="AJ58:AW59"/>
    <mergeCell ref="J60:AD61"/>
    <mergeCell ref="AE60:AE61"/>
    <mergeCell ref="AF60:AF61"/>
    <mergeCell ref="AG60:AG61"/>
    <mergeCell ref="AH60:AH61"/>
    <mergeCell ref="AI60:AI61"/>
    <mergeCell ref="A43:I46"/>
    <mergeCell ref="J43:AD46"/>
    <mergeCell ref="AE43:AE46"/>
    <mergeCell ref="AF43:AF46"/>
    <mergeCell ref="AG43:AG46"/>
    <mergeCell ref="AJ53:AW55"/>
    <mergeCell ref="AF58:AF59"/>
    <mergeCell ref="AI43:AI46"/>
    <mergeCell ref="AJ43:AW46"/>
    <mergeCell ref="A47:C47"/>
    <mergeCell ref="D47:AX47"/>
    <mergeCell ref="A48:I52"/>
    <mergeCell ref="J48:AD49"/>
    <mergeCell ref="AE48:AE49"/>
    <mergeCell ref="AH50:AH52"/>
    <mergeCell ref="AI50:AI52"/>
    <mergeCell ref="AJ50:AW52"/>
    <mergeCell ref="A53:I63"/>
    <mergeCell ref="J53:AD55"/>
    <mergeCell ref="AE53:AE55"/>
    <mergeCell ref="AF53:AF55"/>
    <mergeCell ref="AG53:AG55"/>
    <mergeCell ref="AH53:AH55"/>
    <mergeCell ref="AI53:AI55"/>
    <mergeCell ref="AH43:AH46"/>
    <mergeCell ref="AH48:AH49"/>
    <mergeCell ref="AI48:AI49"/>
    <mergeCell ref="AJ48:AW49"/>
    <mergeCell ref="AX48:AX52"/>
    <mergeCell ref="J50:AD52"/>
    <mergeCell ref="AE50:AE52"/>
    <mergeCell ref="AF50:AF52"/>
    <mergeCell ref="AG50:AG52"/>
    <mergeCell ref="AF48:AF49"/>
    <mergeCell ref="AG48:AG49"/>
    <mergeCell ref="AX43:AX46"/>
    <mergeCell ref="AJ41:AW42"/>
    <mergeCell ref="J39:AD40"/>
    <mergeCell ref="AE39:AE40"/>
    <mergeCell ref="AF39:AF40"/>
    <mergeCell ref="AG39:AG40"/>
    <mergeCell ref="AH39:AH40"/>
    <mergeCell ref="AI39:AI40"/>
    <mergeCell ref="J41:AD42"/>
    <mergeCell ref="AE41:AE42"/>
    <mergeCell ref="AF41:AF42"/>
    <mergeCell ref="AG41:AG42"/>
    <mergeCell ref="AH41:AH42"/>
    <mergeCell ref="AI41:AI42"/>
    <mergeCell ref="AG37:AG38"/>
    <mergeCell ref="AH37:AH38"/>
    <mergeCell ref="AJ35:AW36"/>
    <mergeCell ref="J37:AD38"/>
    <mergeCell ref="AJ39:AW40"/>
    <mergeCell ref="AI30:AI32"/>
    <mergeCell ref="AJ30:AW32"/>
    <mergeCell ref="AX30:AX32"/>
    <mergeCell ref="AI33:AI34"/>
    <mergeCell ref="AI37:AI38"/>
    <mergeCell ref="AJ37:AW38"/>
    <mergeCell ref="AJ33:AW34"/>
    <mergeCell ref="J35:AD36"/>
    <mergeCell ref="AE35:AE36"/>
    <mergeCell ref="AF35:AF36"/>
    <mergeCell ref="AG35:AG36"/>
    <mergeCell ref="AH35:AH36"/>
    <mergeCell ref="AI35:AI36"/>
    <mergeCell ref="AX33:AX42"/>
    <mergeCell ref="AX24:AX25"/>
    <mergeCell ref="A26:I29"/>
    <mergeCell ref="J26:AD29"/>
    <mergeCell ref="AE26:AE29"/>
    <mergeCell ref="AF26:AF29"/>
    <mergeCell ref="AG26:AG29"/>
    <mergeCell ref="AH26:AH29"/>
    <mergeCell ref="AI26:AI29"/>
    <mergeCell ref="AJ26:AW29"/>
    <mergeCell ref="A30:I32"/>
    <mergeCell ref="J30:AD32"/>
    <mergeCell ref="AE30:AE32"/>
    <mergeCell ref="AF30:AF32"/>
    <mergeCell ref="AG30:AG32"/>
    <mergeCell ref="AH30:AH32"/>
    <mergeCell ref="A33:I42"/>
    <mergeCell ref="J33:AD34"/>
    <mergeCell ref="AE33:AE34"/>
    <mergeCell ref="AF33:AF34"/>
    <mergeCell ref="AG33:AG34"/>
    <mergeCell ref="AH33:AH34"/>
    <mergeCell ref="AE37:AE38"/>
    <mergeCell ref="AF37:AF38"/>
    <mergeCell ref="AX26:AX29"/>
    <mergeCell ref="A20:I25"/>
    <mergeCell ref="AJ22:AW23"/>
    <mergeCell ref="J24:AD25"/>
    <mergeCell ref="AE24:AE25"/>
    <mergeCell ref="AF24:AF25"/>
    <mergeCell ref="AG24:AG25"/>
    <mergeCell ref="AH24:AH25"/>
    <mergeCell ref="AI24:AI25"/>
    <mergeCell ref="AJ24:AW25"/>
    <mergeCell ref="J20:AD21"/>
    <mergeCell ref="AE20:AE21"/>
    <mergeCell ref="AF20:AF21"/>
    <mergeCell ref="AG20:AG21"/>
    <mergeCell ref="AH20:AH21"/>
    <mergeCell ref="AI20:AI21"/>
    <mergeCell ref="AJ20:AW21"/>
    <mergeCell ref="AX20:AX23"/>
    <mergeCell ref="J22:AD23"/>
    <mergeCell ref="AE22:AE23"/>
    <mergeCell ref="AF22:AF23"/>
    <mergeCell ref="AG22:AG23"/>
    <mergeCell ref="AH22:AH23"/>
    <mergeCell ref="AI22:AI23"/>
    <mergeCell ref="AG16:AG17"/>
    <mergeCell ref="AH16:AH17"/>
    <mergeCell ref="AI16:AI17"/>
    <mergeCell ref="AJ16:AW17"/>
    <mergeCell ref="J18:AD19"/>
    <mergeCell ref="AE18:AE19"/>
    <mergeCell ref="AF18:AF19"/>
    <mergeCell ref="AG18:AG19"/>
    <mergeCell ref="AH18:AH19"/>
    <mergeCell ref="AI18:AI19"/>
    <mergeCell ref="AJ18:AW19"/>
    <mergeCell ref="A7:I10"/>
    <mergeCell ref="J7:AD10"/>
    <mergeCell ref="AE7:AI7"/>
    <mergeCell ref="AJ7:AW10"/>
    <mergeCell ref="AX7:AX10"/>
    <mergeCell ref="AE8:AE10"/>
    <mergeCell ref="AF8:AF10"/>
    <mergeCell ref="AG8:AG10"/>
    <mergeCell ref="AH8:AH10"/>
    <mergeCell ref="AJ11:AW13"/>
    <mergeCell ref="AX11:AX13"/>
    <mergeCell ref="A14:I19"/>
    <mergeCell ref="J14:AD15"/>
    <mergeCell ref="AE14:AE15"/>
    <mergeCell ref="AF14:AF15"/>
    <mergeCell ref="AG14:AG15"/>
    <mergeCell ref="AH14:AH15"/>
    <mergeCell ref="AI14:AI15"/>
    <mergeCell ref="AJ14:AW15"/>
    <mergeCell ref="AX14:AX19"/>
    <mergeCell ref="J16:AD17"/>
    <mergeCell ref="AE16:AE17"/>
    <mergeCell ref="AF16:AF17"/>
    <mergeCell ref="A1:AX1"/>
    <mergeCell ref="A3:F3"/>
    <mergeCell ref="G3:AD3"/>
    <mergeCell ref="AF3:AH3"/>
    <mergeCell ref="AI3:AJ3"/>
    <mergeCell ref="AL3:AM3"/>
    <mergeCell ref="AO3:AP3"/>
    <mergeCell ref="AS3:AT3"/>
    <mergeCell ref="AV3:AW3"/>
    <mergeCell ref="AI5:AX5"/>
    <mergeCell ref="AI8:AI10"/>
    <mergeCell ref="A11:I13"/>
    <mergeCell ref="J11:AD13"/>
    <mergeCell ref="AE11:AE13"/>
    <mergeCell ref="AF11:AF13"/>
    <mergeCell ref="AG11:AG13"/>
    <mergeCell ref="AH11:AH13"/>
    <mergeCell ref="AI11:AI13"/>
    <mergeCell ref="A5:F5"/>
    <mergeCell ref="G5:J5"/>
    <mergeCell ref="K5:Q5"/>
    <mergeCell ref="R5:U5"/>
    <mergeCell ref="V5:AD5"/>
    <mergeCell ref="AF5:AH5"/>
  </mergeCells>
  <phoneticPr fontId="2"/>
  <dataValidations count="4">
    <dataValidation type="list" allowBlank="1" showInputMessage="1" sqref="AO3:AP3 KK3:KL3 UG3:UH3 AEC3:AED3 ANY3:ANZ3 AXU3:AXV3 BHQ3:BHR3 BRM3:BRN3 CBI3:CBJ3 CLE3:CLF3 CVA3:CVB3 DEW3:DEX3 DOS3:DOT3 DYO3:DYP3 EIK3:EIL3 ESG3:ESH3 FCC3:FCD3 FLY3:FLZ3 FVU3:FVV3 GFQ3:GFR3 GPM3:GPN3 GZI3:GZJ3 HJE3:HJF3 HTA3:HTB3 ICW3:ICX3 IMS3:IMT3 IWO3:IWP3 JGK3:JGL3 JQG3:JQH3 KAC3:KAD3 KJY3:KJZ3 KTU3:KTV3 LDQ3:LDR3 LNM3:LNN3 LXI3:LXJ3 MHE3:MHF3 MRA3:MRB3 NAW3:NAX3 NKS3:NKT3 NUO3:NUP3 OEK3:OEL3 OOG3:OOH3 OYC3:OYD3 PHY3:PHZ3 PRU3:PRV3 QBQ3:QBR3 QLM3:QLN3 QVI3:QVJ3 RFE3:RFF3 RPA3:RPB3 RYW3:RYX3 SIS3:SIT3 SSO3:SSP3 TCK3:TCL3 TMG3:TMH3 TWC3:TWD3 UFY3:UFZ3 UPU3:UPV3 UZQ3:UZR3 VJM3:VJN3 VTI3:VTJ3 WDE3:WDF3 WNA3:WNB3 WWW3:WWX3 AO65541:AP65541 KK65541:KL65541 UG65541:UH65541 AEC65541:AED65541 ANY65541:ANZ65541 AXU65541:AXV65541 BHQ65541:BHR65541 BRM65541:BRN65541 CBI65541:CBJ65541 CLE65541:CLF65541 CVA65541:CVB65541 DEW65541:DEX65541 DOS65541:DOT65541 DYO65541:DYP65541 EIK65541:EIL65541 ESG65541:ESH65541 FCC65541:FCD65541 FLY65541:FLZ65541 FVU65541:FVV65541 GFQ65541:GFR65541 GPM65541:GPN65541 GZI65541:GZJ65541 HJE65541:HJF65541 HTA65541:HTB65541 ICW65541:ICX65541 IMS65541:IMT65541 IWO65541:IWP65541 JGK65541:JGL65541 JQG65541:JQH65541 KAC65541:KAD65541 KJY65541:KJZ65541 KTU65541:KTV65541 LDQ65541:LDR65541 LNM65541:LNN65541 LXI65541:LXJ65541 MHE65541:MHF65541 MRA65541:MRB65541 NAW65541:NAX65541 NKS65541:NKT65541 NUO65541:NUP65541 OEK65541:OEL65541 OOG65541:OOH65541 OYC65541:OYD65541 PHY65541:PHZ65541 PRU65541:PRV65541 QBQ65541:QBR65541 QLM65541:QLN65541 QVI65541:QVJ65541 RFE65541:RFF65541 RPA65541:RPB65541 RYW65541:RYX65541 SIS65541:SIT65541 SSO65541:SSP65541 TCK65541:TCL65541 TMG65541:TMH65541 TWC65541:TWD65541 UFY65541:UFZ65541 UPU65541:UPV65541 UZQ65541:UZR65541 VJM65541:VJN65541 VTI65541:VTJ65541 WDE65541:WDF65541 WNA65541:WNB65541 WWW65541:WWX65541 AO131077:AP131077 KK131077:KL131077 UG131077:UH131077 AEC131077:AED131077 ANY131077:ANZ131077 AXU131077:AXV131077 BHQ131077:BHR131077 BRM131077:BRN131077 CBI131077:CBJ131077 CLE131077:CLF131077 CVA131077:CVB131077 DEW131077:DEX131077 DOS131077:DOT131077 DYO131077:DYP131077 EIK131077:EIL131077 ESG131077:ESH131077 FCC131077:FCD131077 FLY131077:FLZ131077 FVU131077:FVV131077 GFQ131077:GFR131077 GPM131077:GPN131077 GZI131077:GZJ131077 HJE131077:HJF131077 HTA131077:HTB131077 ICW131077:ICX131077 IMS131077:IMT131077 IWO131077:IWP131077 JGK131077:JGL131077 JQG131077:JQH131077 KAC131077:KAD131077 KJY131077:KJZ131077 KTU131077:KTV131077 LDQ131077:LDR131077 LNM131077:LNN131077 LXI131077:LXJ131077 MHE131077:MHF131077 MRA131077:MRB131077 NAW131077:NAX131077 NKS131077:NKT131077 NUO131077:NUP131077 OEK131077:OEL131077 OOG131077:OOH131077 OYC131077:OYD131077 PHY131077:PHZ131077 PRU131077:PRV131077 QBQ131077:QBR131077 QLM131077:QLN131077 QVI131077:QVJ131077 RFE131077:RFF131077 RPA131077:RPB131077 RYW131077:RYX131077 SIS131077:SIT131077 SSO131077:SSP131077 TCK131077:TCL131077 TMG131077:TMH131077 TWC131077:TWD131077 UFY131077:UFZ131077 UPU131077:UPV131077 UZQ131077:UZR131077 VJM131077:VJN131077 VTI131077:VTJ131077 WDE131077:WDF131077 WNA131077:WNB131077 WWW131077:WWX131077 AO196613:AP196613 KK196613:KL196613 UG196613:UH196613 AEC196613:AED196613 ANY196613:ANZ196613 AXU196613:AXV196613 BHQ196613:BHR196613 BRM196613:BRN196613 CBI196613:CBJ196613 CLE196613:CLF196613 CVA196613:CVB196613 DEW196613:DEX196613 DOS196613:DOT196613 DYO196613:DYP196613 EIK196613:EIL196613 ESG196613:ESH196613 FCC196613:FCD196613 FLY196613:FLZ196613 FVU196613:FVV196613 GFQ196613:GFR196613 GPM196613:GPN196613 GZI196613:GZJ196613 HJE196613:HJF196613 HTA196613:HTB196613 ICW196613:ICX196613 IMS196613:IMT196613 IWO196613:IWP196613 JGK196613:JGL196613 JQG196613:JQH196613 KAC196613:KAD196613 KJY196613:KJZ196613 KTU196613:KTV196613 LDQ196613:LDR196613 LNM196613:LNN196613 LXI196613:LXJ196613 MHE196613:MHF196613 MRA196613:MRB196613 NAW196613:NAX196613 NKS196613:NKT196613 NUO196613:NUP196613 OEK196613:OEL196613 OOG196613:OOH196613 OYC196613:OYD196613 PHY196613:PHZ196613 PRU196613:PRV196613 QBQ196613:QBR196613 QLM196613:QLN196613 QVI196613:QVJ196613 RFE196613:RFF196613 RPA196613:RPB196613 RYW196613:RYX196613 SIS196613:SIT196613 SSO196613:SSP196613 TCK196613:TCL196613 TMG196613:TMH196613 TWC196613:TWD196613 UFY196613:UFZ196613 UPU196613:UPV196613 UZQ196613:UZR196613 VJM196613:VJN196613 VTI196613:VTJ196613 WDE196613:WDF196613 WNA196613:WNB196613 WWW196613:WWX196613 AO262149:AP262149 KK262149:KL262149 UG262149:UH262149 AEC262149:AED262149 ANY262149:ANZ262149 AXU262149:AXV262149 BHQ262149:BHR262149 BRM262149:BRN262149 CBI262149:CBJ262149 CLE262149:CLF262149 CVA262149:CVB262149 DEW262149:DEX262149 DOS262149:DOT262149 DYO262149:DYP262149 EIK262149:EIL262149 ESG262149:ESH262149 FCC262149:FCD262149 FLY262149:FLZ262149 FVU262149:FVV262149 GFQ262149:GFR262149 GPM262149:GPN262149 GZI262149:GZJ262149 HJE262149:HJF262149 HTA262149:HTB262149 ICW262149:ICX262149 IMS262149:IMT262149 IWO262149:IWP262149 JGK262149:JGL262149 JQG262149:JQH262149 KAC262149:KAD262149 KJY262149:KJZ262149 KTU262149:KTV262149 LDQ262149:LDR262149 LNM262149:LNN262149 LXI262149:LXJ262149 MHE262149:MHF262149 MRA262149:MRB262149 NAW262149:NAX262149 NKS262149:NKT262149 NUO262149:NUP262149 OEK262149:OEL262149 OOG262149:OOH262149 OYC262149:OYD262149 PHY262149:PHZ262149 PRU262149:PRV262149 QBQ262149:QBR262149 QLM262149:QLN262149 QVI262149:QVJ262149 RFE262149:RFF262149 RPA262149:RPB262149 RYW262149:RYX262149 SIS262149:SIT262149 SSO262149:SSP262149 TCK262149:TCL262149 TMG262149:TMH262149 TWC262149:TWD262149 UFY262149:UFZ262149 UPU262149:UPV262149 UZQ262149:UZR262149 VJM262149:VJN262149 VTI262149:VTJ262149 WDE262149:WDF262149 WNA262149:WNB262149 WWW262149:WWX262149 AO327685:AP327685 KK327685:KL327685 UG327685:UH327685 AEC327685:AED327685 ANY327685:ANZ327685 AXU327685:AXV327685 BHQ327685:BHR327685 BRM327685:BRN327685 CBI327685:CBJ327685 CLE327685:CLF327685 CVA327685:CVB327685 DEW327685:DEX327685 DOS327685:DOT327685 DYO327685:DYP327685 EIK327685:EIL327685 ESG327685:ESH327685 FCC327685:FCD327685 FLY327685:FLZ327685 FVU327685:FVV327685 GFQ327685:GFR327685 GPM327685:GPN327685 GZI327685:GZJ327685 HJE327685:HJF327685 HTA327685:HTB327685 ICW327685:ICX327685 IMS327685:IMT327685 IWO327685:IWP327685 JGK327685:JGL327685 JQG327685:JQH327685 KAC327685:KAD327685 KJY327685:KJZ327685 KTU327685:KTV327685 LDQ327685:LDR327685 LNM327685:LNN327685 LXI327685:LXJ327685 MHE327685:MHF327685 MRA327685:MRB327685 NAW327685:NAX327685 NKS327685:NKT327685 NUO327685:NUP327685 OEK327685:OEL327685 OOG327685:OOH327685 OYC327685:OYD327685 PHY327685:PHZ327685 PRU327685:PRV327685 QBQ327685:QBR327685 QLM327685:QLN327685 QVI327685:QVJ327685 RFE327685:RFF327685 RPA327685:RPB327685 RYW327685:RYX327685 SIS327685:SIT327685 SSO327685:SSP327685 TCK327685:TCL327685 TMG327685:TMH327685 TWC327685:TWD327685 UFY327685:UFZ327685 UPU327685:UPV327685 UZQ327685:UZR327685 VJM327685:VJN327685 VTI327685:VTJ327685 WDE327685:WDF327685 WNA327685:WNB327685 WWW327685:WWX327685 AO393221:AP393221 KK393221:KL393221 UG393221:UH393221 AEC393221:AED393221 ANY393221:ANZ393221 AXU393221:AXV393221 BHQ393221:BHR393221 BRM393221:BRN393221 CBI393221:CBJ393221 CLE393221:CLF393221 CVA393221:CVB393221 DEW393221:DEX393221 DOS393221:DOT393221 DYO393221:DYP393221 EIK393221:EIL393221 ESG393221:ESH393221 FCC393221:FCD393221 FLY393221:FLZ393221 FVU393221:FVV393221 GFQ393221:GFR393221 GPM393221:GPN393221 GZI393221:GZJ393221 HJE393221:HJF393221 HTA393221:HTB393221 ICW393221:ICX393221 IMS393221:IMT393221 IWO393221:IWP393221 JGK393221:JGL393221 JQG393221:JQH393221 KAC393221:KAD393221 KJY393221:KJZ393221 KTU393221:KTV393221 LDQ393221:LDR393221 LNM393221:LNN393221 LXI393221:LXJ393221 MHE393221:MHF393221 MRA393221:MRB393221 NAW393221:NAX393221 NKS393221:NKT393221 NUO393221:NUP393221 OEK393221:OEL393221 OOG393221:OOH393221 OYC393221:OYD393221 PHY393221:PHZ393221 PRU393221:PRV393221 QBQ393221:QBR393221 QLM393221:QLN393221 QVI393221:QVJ393221 RFE393221:RFF393221 RPA393221:RPB393221 RYW393221:RYX393221 SIS393221:SIT393221 SSO393221:SSP393221 TCK393221:TCL393221 TMG393221:TMH393221 TWC393221:TWD393221 UFY393221:UFZ393221 UPU393221:UPV393221 UZQ393221:UZR393221 VJM393221:VJN393221 VTI393221:VTJ393221 WDE393221:WDF393221 WNA393221:WNB393221 WWW393221:WWX393221 AO458757:AP458757 KK458757:KL458757 UG458757:UH458757 AEC458757:AED458757 ANY458757:ANZ458757 AXU458757:AXV458757 BHQ458757:BHR458757 BRM458757:BRN458757 CBI458757:CBJ458757 CLE458757:CLF458757 CVA458757:CVB458757 DEW458757:DEX458757 DOS458757:DOT458757 DYO458757:DYP458757 EIK458757:EIL458757 ESG458757:ESH458757 FCC458757:FCD458757 FLY458757:FLZ458757 FVU458757:FVV458757 GFQ458757:GFR458757 GPM458757:GPN458757 GZI458757:GZJ458757 HJE458757:HJF458757 HTA458757:HTB458757 ICW458757:ICX458757 IMS458757:IMT458757 IWO458757:IWP458757 JGK458757:JGL458757 JQG458757:JQH458757 KAC458757:KAD458757 KJY458757:KJZ458757 KTU458757:KTV458757 LDQ458757:LDR458757 LNM458757:LNN458757 LXI458757:LXJ458757 MHE458757:MHF458757 MRA458757:MRB458757 NAW458757:NAX458757 NKS458757:NKT458757 NUO458757:NUP458757 OEK458757:OEL458757 OOG458757:OOH458757 OYC458757:OYD458757 PHY458757:PHZ458757 PRU458757:PRV458757 QBQ458757:QBR458757 QLM458757:QLN458757 QVI458757:QVJ458757 RFE458757:RFF458757 RPA458757:RPB458757 RYW458757:RYX458757 SIS458757:SIT458757 SSO458757:SSP458757 TCK458757:TCL458757 TMG458757:TMH458757 TWC458757:TWD458757 UFY458757:UFZ458757 UPU458757:UPV458757 UZQ458757:UZR458757 VJM458757:VJN458757 VTI458757:VTJ458757 WDE458757:WDF458757 WNA458757:WNB458757 WWW458757:WWX458757 AO524293:AP524293 KK524293:KL524293 UG524293:UH524293 AEC524293:AED524293 ANY524293:ANZ524293 AXU524293:AXV524293 BHQ524293:BHR524293 BRM524293:BRN524293 CBI524293:CBJ524293 CLE524293:CLF524293 CVA524293:CVB524293 DEW524293:DEX524293 DOS524293:DOT524293 DYO524293:DYP524293 EIK524293:EIL524293 ESG524293:ESH524293 FCC524293:FCD524293 FLY524293:FLZ524293 FVU524293:FVV524293 GFQ524293:GFR524293 GPM524293:GPN524293 GZI524293:GZJ524293 HJE524293:HJF524293 HTA524293:HTB524293 ICW524293:ICX524293 IMS524293:IMT524293 IWO524293:IWP524293 JGK524293:JGL524293 JQG524293:JQH524293 KAC524293:KAD524293 KJY524293:KJZ524293 KTU524293:KTV524293 LDQ524293:LDR524293 LNM524293:LNN524293 LXI524293:LXJ524293 MHE524293:MHF524293 MRA524293:MRB524293 NAW524293:NAX524293 NKS524293:NKT524293 NUO524293:NUP524293 OEK524293:OEL524293 OOG524293:OOH524293 OYC524293:OYD524293 PHY524293:PHZ524293 PRU524293:PRV524293 QBQ524293:QBR524293 QLM524293:QLN524293 QVI524293:QVJ524293 RFE524293:RFF524293 RPA524293:RPB524293 RYW524293:RYX524293 SIS524293:SIT524293 SSO524293:SSP524293 TCK524293:TCL524293 TMG524293:TMH524293 TWC524293:TWD524293 UFY524293:UFZ524293 UPU524293:UPV524293 UZQ524293:UZR524293 VJM524293:VJN524293 VTI524293:VTJ524293 WDE524293:WDF524293 WNA524293:WNB524293 WWW524293:WWX524293 AO589829:AP589829 KK589829:KL589829 UG589829:UH589829 AEC589829:AED589829 ANY589829:ANZ589829 AXU589829:AXV589829 BHQ589829:BHR589829 BRM589829:BRN589829 CBI589829:CBJ589829 CLE589829:CLF589829 CVA589829:CVB589829 DEW589829:DEX589829 DOS589829:DOT589829 DYO589829:DYP589829 EIK589829:EIL589829 ESG589829:ESH589829 FCC589829:FCD589829 FLY589829:FLZ589829 FVU589829:FVV589829 GFQ589829:GFR589829 GPM589829:GPN589829 GZI589829:GZJ589829 HJE589829:HJF589829 HTA589829:HTB589829 ICW589829:ICX589829 IMS589829:IMT589829 IWO589829:IWP589829 JGK589829:JGL589829 JQG589829:JQH589829 KAC589829:KAD589829 KJY589829:KJZ589829 KTU589829:KTV589829 LDQ589829:LDR589829 LNM589829:LNN589829 LXI589829:LXJ589829 MHE589829:MHF589829 MRA589829:MRB589829 NAW589829:NAX589829 NKS589829:NKT589829 NUO589829:NUP589829 OEK589829:OEL589829 OOG589829:OOH589829 OYC589829:OYD589829 PHY589829:PHZ589829 PRU589829:PRV589829 QBQ589829:QBR589829 QLM589829:QLN589829 QVI589829:QVJ589829 RFE589829:RFF589829 RPA589829:RPB589829 RYW589829:RYX589829 SIS589829:SIT589829 SSO589829:SSP589829 TCK589829:TCL589829 TMG589829:TMH589829 TWC589829:TWD589829 UFY589829:UFZ589829 UPU589829:UPV589829 UZQ589829:UZR589829 VJM589829:VJN589829 VTI589829:VTJ589829 WDE589829:WDF589829 WNA589829:WNB589829 WWW589829:WWX589829 AO655365:AP655365 KK655365:KL655365 UG655365:UH655365 AEC655365:AED655365 ANY655365:ANZ655365 AXU655365:AXV655365 BHQ655365:BHR655365 BRM655365:BRN655365 CBI655365:CBJ655365 CLE655365:CLF655365 CVA655365:CVB655365 DEW655365:DEX655365 DOS655365:DOT655365 DYO655365:DYP655365 EIK655365:EIL655365 ESG655365:ESH655365 FCC655365:FCD655365 FLY655365:FLZ655365 FVU655365:FVV655365 GFQ655365:GFR655365 GPM655365:GPN655365 GZI655365:GZJ655365 HJE655365:HJF655365 HTA655365:HTB655365 ICW655365:ICX655365 IMS655365:IMT655365 IWO655365:IWP655365 JGK655365:JGL655365 JQG655365:JQH655365 KAC655365:KAD655365 KJY655365:KJZ655365 KTU655365:KTV655365 LDQ655365:LDR655365 LNM655365:LNN655365 LXI655365:LXJ655365 MHE655365:MHF655365 MRA655365:MRB655365 NAW655365:NAX655365 NKS655365:NKT655365 NUO655365:NUP655365 OEK655365:OEL655365 OOG655365:OOH655365 OYC655365:OYD655365 PHY655365:PHZ655365 PRU655365:PRV655365 QBQ655365:QBR655365 QLM655365:QLN655365 QVI655365:QVJ655365 RFE655365:RFF655365 RPA655365:RPB655365 RYW655365:RYX655365 SIS655365:SIT655365 SSO655365:SSP655365 TCK655365:TCL655365 TMG655365:TMH655365 TWC655365:TWD655365 UFY655365:UFZ655365 UPU655365:UPV655365 UZQ655365:UZR655365 VJM655365:VJN655365 VTI655365:VTJ655365 WDE655365:WDF655365 WNA655365:WNB655365 WWW655365:WWX655365 AO720901:AP720901 KK720901:KL720901 UG720901:UH720901 AEC720901:AED720901 ANY720901:ANZ720901 AXU720901:AXV720901 BHQ720901:BHR720901 BRM720901:BRN720901 CBI720901:CBJ720901 CLE720901:CLF720901 CVA720901:CVB720901 DEW720901:DEX720901 DOS720901:DOT720901 DYO720901:DYP720901 EIK720901:EIL720901 ESG720901:ESH720901 FCC720901:FCD720901 FLY720901:FLZ720901 FVU720901:FVV720901 GFQ720901:GFR720901 GPM720901:GPN720901 GZI720901:GZJ720901 HJE720901:HJF720901 HTA720901:HTB720901 ICW720901:ICX720901 IMS720901:IMT720901 IWO720901:IWP720901 JGK720901:JGL720901 JQG720901:JQH720901 KAC720901:KAD720901 KJY720901:KJZ720901 KTU720901:KTV720901 LDQ720901:LDR720901 LNM720901:LNN720901 LXI720901:LXJ720901 MHE720901:MHF720901 MRA720901:MRB720901 NAW720901:NAX720901 NKS720901:NKT720901 NUO720901:NUP720901 OEK720901:OEL720901 OOG720901:OOH720901 OYC720901:OYD720901 PHY720901:PHZ720901 PRU720901:PRV720901 QBQ720901:QBR720901 QLM720901:QLN720901 QVI720901:QVJ720901 RFE720901:RFF720901 RPA720901:RPB720901 RYW720901:RYX720901 SIS720901:SIT720901 SSO720901:SSP720901 TCK720901:TCL720901 TMG720901:TMH720901 TWC720901:TWD720901 UFY720901:UFZ720901 UPU720901:UPV720901 UZQ720901:UZR720901 VJM720901:VJN720901 VTI720901:VTJ720901 WDE720901:WDF720901 WNA720901:WNB720901 WWW720901:WWX720901 AO786437:AP786437 KK786437:KL786437 UG786437:UH786437 AEC786437:AED786437 ANY786437:ANZ786437 AXU786437:AXV786437 BHQ786437:BHR786437 BRM786437:BRN786437 CBI786437:CBJ786437 CLE786437:CLF786437 CVA786437:CVB786437 DEW786437:DEX786437 DOS786437:DOT786437 DYO786437:DYP786437 EIK786437:EIL786437 ESG786437:ESH786437 FCC786437:FCD786437 FLY786437:FLZ786437 FVU786437:FVV786437 GFQ786437:GFR786437 GPM786437:GPN786437 GZI786437:GZJ786437 HJE786437:HJF786437 HTA786437:HTB786437 ICW786437:ICX786437 IMS786437:IMT786437 IWO786437:IWP786437 JGK786437:JGL786437 JQG786437:JQH786437 KAC786437:KAD786437 KJY786437:KJZ786437 KTU786437:KTV786437 LDQ786437:LDR786437 LNM786437:LNN786437 LXI786437:LXJ786437 MHE786437:MHF786437 MRA786437:MRB786437 NAW786437:NAX786437 NKS786437:NKT786437 NUO786437:NUP786437 OEK786437:OEL786437 OOG786437:OOH786437 OYC786437:OYD786437 PHY786437:PHZ786437 PRU786437:PRV786437 QBQ786437:QBR786437 QLM786437:QLN786437 QVI786437:QVJ786437 RFE786437:RFF786437 RPA786437:RPB786437 RYW786437:RYX786437 SIS786437:SIT786437 SSO786437:SSP786437 TCK786437:TCL786437 TMG786437:TMH786437 TWC786437:TWD786437 UFY786437:UFZ786437 UPU786437:UPV786437 UZQ786437:UZR786437 VJM786437:VJN786437 VTI786437:VTJ786437 WDE786437:WDF786437 WNA786437:WNB786437 WWW786437:WWX786437 AO851973:AP851973 KK851973:KL851973 UG851973:UH851973 AEC851973:AED851973 ANY851973:ANZ851973 AXU851973:AXV851973 BHQ851973:BHR851973 BRM851973:BRN851973 CBI851973:CBJ851973 CLE851973:CLF851973 CVA851973:CVB851973 DEW851973:DEX851973 DOS851973:DOT851973 DYO851973:DYP851973 EIK851973:EIL851973 ESG851973:ESH851973 FCC851973:FCD851973 FLY851973:FLZ851973 FVU851973:FVV851973 GFQ851973:GFR851973 GPM851973:GPN851973 GZI851973:GZJ851973 HJE851973:HJF851973 HTA851973:HTB851973 ICW851973:ICX851973 IMS851973:IMT851973 IWO851973:IWP851973 JGK851973:JGL851973 JQG851973:JQH851973 KAC851973:KAD851973 KJY851973:KJZ851973 KTU851973:KTV851973 LDQ851973:LDR851973 LNM851973:LNN851973 LXI851973:LXJ851973 MHE851973:MHF851973 MRA851973:MRB851973 NAW851973:NAX851973 NKS851973:NKT851973 NUO851973:NUP851973 OEK851973:OEL851973 OOG851973:OOH851973 OYC851973:OYD851973 PHY851973:PHZ851973 PRU851973:PRV851973 QBQ851973:QBR851973 QLM851973:QLN851973 QVI851973:QVJ851973 RFE851973:RFF851973 RPA851973:RPB851973 RYW851973:RYX851973 SIS851973:SIT851973 SSO851973:SSP851973 TCK851973:TCL851973 TMG851973:TMH851973 TWC851973:TWD851973 UFY851973:UFZ851973 UPU851973:UPV851973 UZQ851973:UZR851973 VJM851973:VJN851973 VTI851973:VTJ851973 WDE851973:WDF851973 WNA851973:WNB851973 WWW851973:WWX851973 AO917509:AP917509 KK917509:KL917509 UG917509:UH917509 AEC917509:AED917509 ANY917509:ANZ917509 AXU917509:AXV917509 BHQ917509:BHR917509 BRM917509:BRN917509 CBI917509:CBJ917509 CLE917509:CLF917509 CVA917509:CVB917509 DEW917509:DEX917509 DOS917509:DOT917509 DYO917509:DYP917509 EIK917509:EIL917509 ESG917509:ESH917509 FCC917509:FCD917509 FLY917509:FLZ917509 FVU917509:FVV917509 GFQ917509:GFR917509 GPM917509:GPN917509 GZI917509:GZJ917509 HJE917509:HJF917509 HTA917509:HTB917509 ICW917509:ICX917509 IMS917509:IMT917509 IWO917509:IWP917509 JGK917509:JGL917509 JQG917509:JQH917509 KAC917509:KAD917509 KJY917509:KJZ917509 KTU917509:KTV917509 LDQ917509:LDR917509 LNM917509:LNN917509 LXI917509:LXJ917509 MHE917509:MHF917509 MRA917509:MRB917509 NAW917509:NAX917509 NKS917509:NKT917509 NUO917509:NUP917509 OEK917509:OEL917509 OOG917509:OOH917509 OYC917509:OYD917509 PHY917509:PHZ917509 PRU917509:PRV917509 QBQ917509:QBR917509 QLM917509:QLN917509 QVI917509:QVJ917509 RFE917509:RFF917509 RPA917509:RPB917509 RYW917509:RYX917509 SIS917509:SIT917509 SSO917509:SSP917509 TCK917509:TCL917509 TMG917509:TMH917509 TWC917509:TWD917509 UFY917509:UFZ917509 UPU917509:UPV917509 UZQ917509:UZR917509 VJM917509:VJN917509 VTI917509:VTJ917509 WDE917509:WDF917509 WNA917509:WNB917509 WWW917509:WWX917509 AO983045:AP983045 KK983045:KL983045 UG983045:UH983045 AEC983045:AED983045 ANY983045:ANZ983045 AXU983045:AXV983045 BHQ983045:BHR983045 BRM983045:BRN983045 CBI983045:CBJ983045 CLE983045:CLF983045 CVA983045:CVB983045 DEW983045:DEX983045 DOS983045:DOT983045 DYO983045:DYP983045 EIK983045:EIL983045 ESG983045:ESH983045 FCC983045:FCD983045 FLY983045:FLZ983045 FVU983045:FVV983045 GFQ983045:GFR983045 GPM983045:GPN983045 GZI983045:GZJ983045 HJE983045:HJF983045 HTA983045:HTB983045 ICW983045:ICX983045 IMS983045:IMT983045 IWO983045:IWP983045 JGK983045:JGL983045 JQG983045:JQH983045 KAC983045:KAD983045 KJY983045:KJZ983045 KTU983045:KTV983045 LDQ983045:LDR983045 LNM983045:LNN983045 LXI983045:LXJ983045 MHE983045:MHF983045 MRA983045:MRB983045 NAW983045:NAX983045 NKS983045:NKT983045 NUO983045:NUP983045 OEK983045:OEL983045 OOG983045:OOH983045 OYC983045:OYD983045 PHY983045:PHZ983045 PRU983045:PRV983045 QBQ983045:QBR983045 QLM983045:QLN983045 QVI983045:QVJ983045 RFE983045:RFF983045 RPA983045:RPB983045 RYW983045:RYX983045 SIS983045:SIT983045 SSO983045:SSP983045 TCK983045:TCL983045 TMG983045:TMH983045 TWC983045:TWD983045 UFY983045:UFZ983045 UPU983045:UPV983045 UZQ983045:UZR983045 VJM983045:VJN983045 VTI983045:VTJ983045 WDE983045:WDF983045 WNA983045:WNB983045 WWW983045:WWX983045 AV3:AW3 KR3:KS3 UN3:UO3 AEJ3:AEK3 AOF3:AOG3 AYB3:AYC3 BHX3:BHY3 BRT3:BRU3 CBP3:CBQ3 CLL3:CLM3 CVH3:CVI3 DFD3:DFE3 DOZ3:DPA3 DYV3:DYW3 EIR3:EIS3 ESN3:ESO3 FCJ3:FCK3 FMF3:FMG3 FWB3:FWC3 GFX3:GFY3 GPT3:GPU3 GZP3:GZQ3 HJL3:HJM3 HTH3:HTI3 IDD3:IDE3 IMZ3:INA3 IWV3:IWW3 JGR3:JGS3 JQN3:JQO3 KAJ3:KAK3 KKF3:KKG3 KUB3:KUC3 LDX3:LDY3 LNT3:LNU3 LXP3:LXQ3 MHL3:MHM3 MRH3:MRI3 NBD3:NBE3 NKZ3:NLA3 NUV3:NUW3 OER3:OES3 OON3:OOO3 OYJ3:OYK3 PIF3:PIG3 PSB3:PSC3 QBX3:QBY3 QLT3:QLU3 QVP3:QVQ3 RFL3:RFM3 RPH3:RPI3 RZD3:RZE3 SIZ3:SJA3 SSV3:SSW3 TCR3:TCS3 TMN3:TMO3 TWJ3:TWK3 UGF3:UGG3 UQB3:UQC3 UZX3:UZY3 VJT3:VJU3 VTP3:VTQ3 WDL3:WDM3 WNH3:WNI3 WXD3:WXE3 AV65541:AW65541 KR65541:KS65541 UN65541:UO65541 AEJ65541:AEK65541 AOF65541:AOG65541 AYB65541:AYC65541 BHX65541:BHY65541 BRT65541:BRU65541 CBP65541:CBQ65541 CLL65541:CLM65541 CVH65541:CVI65541 DFD65541:DFE65541 DOZ65541:DPA65541 DYV65541:DYW65541 EIR65541:EIS65541 ESN65541:ESO65541 FCJ65541:FCK65541 FMF65541:FMG65541 FWB65541:FWC65541 GFX65541:GFY65541 GPT65541:GPU65541 GZP65541:GZQ65541 HJL65541:HJM65541 HTH65541:HTI65541 IDD65541:IDE65541 IMZ65541:INA65541 IWV65541:IWW65541 JGR65541:JGS65541 JQN65541:JQO65541 KAJ65541:KAK65541 KKF65541:KKG65541 KUB65541:KUC65541 LDX65541:LDY65541 LNT65541:LNU65541 LXP65541:LXQ65541 MHL65541:MHM65541 MRH65541:MRI65541 NBD65541:NBE65541 NKZ65541:NLA65541 NUV65541:NUW65541 OER65541:OES65541 OON65541:OOO65541 OYJ65541:OYK65541 PIF65541:PIG65541 PSB65541:PSC65541 QBX65541:QBY65541 QLT65541:QLU65541 QVP65541:QVQ65541 RFL65541:RFM65541 RPH65541:RPI65541 RZD65541:RZE65541 SIZ65541:SJA65541 SSV65541:SSW65541 TCR65541:TCS65541 TMN65541:TMO65541 TWJ65541:TWK65541 UGF65541:UGG65541 UQB65541:UQC65541 UZX65541:UZY65541 VJT65541:VJU65541 VTP65541:VTQ65541 WDL65541:WDM65541 WNH65541:WNI65541 WXD65541:WXE65541 AV131077:AW131077 KR131077:KS131077 UN131077:UO131077 AEJ131077:AEK131077 AOF131077:AOG131077 AYB131077:AYC131077 BHX131077:BHY131077 BRT131077:BRU131077 CBP131077:CBQ131077 CLL131077:CLM131077 CVH131077:CVI131077 DFD131077:DFE131077 DOZ131077:DPA131077 DYV131077:DYW131077 EIR131077:EIS131077 ESN131077:ESO131077 FCJ131077:FCK131077 FMF131077:FMG131077 FWB131077:FWC131077 GFX131077:GFY131077 GPT131077:GPU131077 GZP131077:GZQ131077 HJL131077:HJM131077 HTH131077:HTI131077 IDD131077:IDE131077 IMZ131077:INA131077 IWV131077:IWW131077 JGR131077:JGS131077 JQN131077:JQO131077 KAJ131077:KAK131077 KKF131077:KKG131077 KUB131077:KUC131077 LDX131077:LDY131077 LNT131077:LNU131077 LXP131077:LXQ131077 MHL131077:MHM131077 MRH131077:MRI131077 NBD131077:NBE131077 NKZ131077:NLA131077 NUV131077:NUW131077 OER131077:OES131077 OON131077:OOO131077 OYJ131077:OYK131077 PIF131077:PIG131077 PSB131077:PSC131077 QBX131077:QBY131077 QLT131077:QLU131077 QVP131077:QVQ131077 RFL131077:RFM131077 RPH131077:RPI131077 RZD131077:RZE131077 SIZ131077:SJA131077 SSV131077:SSW131077 TCR131077:TCS131077 TMN131077:TMO131077 TWJ131077:TWK131077 UGF131077:UGG131077 UQB131077:UQC131077 UZX131077:UZY131077 VJT131077:VJU131077 VTP131077:VTQ131077 WDL131077:WDM131077 WNH131077:WNI131077 WXD131077:WXE131077 AV196613:AW196613 KR196613:KS196613 UN196613:UO196613 AEJ196613:AEK196613 AOF196613:AOG196613 AYB196613:AYC196613 BHX196613:BHY196613 BRT196613:BRU196613 CBP196613:CBQ196613 CLL196613:CLM196613 CVH196613:CVI196613 DFD196613:DFE196613 DOZ196613:DPA196613 DYV196613:DYW196613 EIR196613:EIS196613 ESN196613:ESO196613 FCJ196613:FCK196613 FMF196613:FMG196613 FWB196613:FWC196613 GFX196613:GFY196613 GPT196613:GPU196613 GZP196613:GZQ196613 HJL196613:HJM196613 HTH196613:HTI196613 IDD196613:IDE196613 IMZ196613:INA196613 IWV196613:IWW196613 JGR196613:JGS196613 JQN196613:JQO196613 KAJ196613:KAK196613 KKF196613:KKG196613 KUB196613:KUC196613 LDX196613:LDY196613 LNT196613:LNU196613 LXP196613:LXQ196613 MHL196613:MHM196613 MRH196613:MRI196613 NBD196613:NBE196613 NKZ196613:NLA196613 NUV196613:NUW196613 OER196613:OES196613 OON196613:OOO196613 OYJ196613:OYK196613 PIF196613:PIG196613 PSB196613:PSC196613 QBX196613:QBY196613 QLT196613:QLU196613 QVP196613:QVQ196613 RFL196613:RFM196613 RPH196613:RPI196613 RZD196613:RZE196613 SIZ196613:SJA196613 SSV196613:SSW196613 TCR196613:TCS196613 TMN196613:TMO196613 TWJ196613:TWK196613 UGF196613:UGG196613 UQB196613:UQC196613 UZX196613:UZY196613 VJT196613:VJU196613 VTP196613:VTQ196613 WDL196613:WDM196613 WNH196613:WNI196613 WXD196613:WXE196613 AV262149:AW262149 KR262149:KS262149 UN262149:UO262149 AEJ262149:AEK262149 AOF262149:AOG262149 AYB262149:AYC262149 BHX262149:BHY262149 BRT262149:BRU262149 CBP262149:CBQ262149 CLL262149:CLM262149 CVH262149:CVI262149 DFD262149:DFE262149 DOZ262149:DPA262149 DYV262149:DYW262149 EIR262149:EIS262149 ESN262149:ESO262149 FCJ262149:FCK262149 FMF262149:FMG262149 FWB262149:FWC262149 GFX262149:GFY262149 GPT262149:GPU262149 GZP262149:GZQ262149 HJL262149:HJM262149 HTH262149:HTI262149 IDD262149:IDE262149 IMZ262149:INA262149 IWV262149:IWW262149 JGR262149:JGS262149 JQN262149:JQO262149 KAJ262149:KAK262149 KKF262149:KKG262149 KUB262149:KUC262149 LDX262149:LDY262149 LNT262149:LNU262149 LXP262149:LXQ262149 MHL262149:MHM262149 MRH262149:MRI262149 NBD262149:NBE262149 NKZ262149:NLA262149 NUV262149:NUW262149 OER262149:OES262149 OON262149:OOO262149 OYJ262149:OYK262149 PIF262149:PIG262149 PSB262149:PSC262149 QBX262149:QBY262149 QLT262149:QLU262149 QVP262149:QVQ262149 RFL262149:RFM262149 RPH262149:RPI262149 RZD262149:RZE262149 SIZ262149:SJA262149 SSV262149:SSW262149 TCR262149:TCS262149 TMN262149:TMO262149 TWJ262149:TWK262149 UGF262149:UGG262149 UQB262149:UQC262149 UZX262149:UZY262149 VJT262149:VJU262149 VTP262149:VTQ262149 WDL262149:WDM262149 WNH262149:WNI262149 WXD262149:WXE262149 AV327685:AW327685 KR327685:KS327685 UN327685:UO327685 AEJ327685:AEK327685 AOF327685:AOG327685 AYB327685:AYC327685 BHX327685:BHY327685 BRT327685:BRU327685 CBP327685:CBQ327685 CLL327685:CLM327685 CVH327685:CVI327685 DFD327685:DFE327685 DOZ327685:DPA327685 DYV327685:DYW327685 EIR327685:EIS327685 ESN327685:ESO327685 FCJ327685:FCK327685 FMF327685:FMG327685 FWB327685:FWC327685 GFX327685:GFY327685 GPT327685:GPU327685 GZP327685:GZQ327685 HJL327685:HJM327685 HTH327685:HTI327685 IDD327685:IDE327685 IMZ327685:INA327685 IWV327685:IWW327685 JGR327685:JGS327685 JQN327685:JQO327685 KAJ327685:KAK327685 KKF327685:KKG327685 KUB327685:KUC327685 LDX327685:LDY327685 LNT327685:LNU327685 LXP327685:LXQ327685 MHL327685:MHM327685 MRH327685:MRI327685 NBD327685:NBE327685 NKZ327685:NLA327685 NUV327685:NUW327685 OER327685:OES327685 OON327685:OOO327685 OYJ327685:OYK327685 PIF327685:PIG327685 PSB327685:PSC327685 QBX327685:QBY327685 QLT327685:QLU327685 QVP327685:QVQ327685 RFL327685:RFM327685 RPH327685:RPI327685 RZD327685:RZE327685 SIZ327685:SJA327685 SSV327685:SSW327685 TCR327685:TCS327685 TMN327685:TMO327685 TWJ327685:TWK327685 UGF327685:UGG327685 UQB327685:UQC327685 UZX327685:UZY327685 VJT327685:VJU327685 VTP327685:VTQ327685 WDL327685:WDM327685 WNH327685:WNI327685 WXD327685:WXE327685 AV393221:AW393221 KR393221:KS393221 UN393221:UO393221 AEJ393221:AEK393221 AOF393221:AOG393221 AYB393221:AYC393221 BHX393221:BHY393221 BRT393221:BRU393221 CBP393221:CBQ393221 CLL393221:CLM393221 CVH393221:CVI393221 DFD393221:DFE393221 DOZ393221:DPA393221 DYV393221:DYW393221 EIR393221:EIS393221 ESN393221:ESO393221 FCJ393221:FCK393221 FMF393221:FMG393221 FWB393221:FWC393221 GFX393221:GFY393221 GPT393221:GPU393221 GZP393221:GZQ393221 HJL393221:HJM393221 HTH393221:HTI393221 IDD393221:IDE393221 IMZ393221:INA393221 IWV393221:IWW393221 JGR393221:JGS393221 JQN393221:JQO393221 KAJ393221:KAK393221 KKF393221:KKG393221 KUB393221:KUC393221 LDX393221:LDY393221 LNT393221:LNU393221 LXP393221:LXQ393221 MHL393221:MHM393221 MRH393221:MRI393221 NBD393221:NBE393221 NKZ393221:NLA393221 NUV393221:NUW393221 OER393221:OES393221 OON393221:OOO393221 OYJ393221:OYK393221 PIF393221:PIG393221 PSB393221:PSC393221 QBX393221:QBY393221 QLT393221:QLU393221 QVP393221:QVQ393221 RFL393221:RFM393221 RPH393221:RPI393221 RZD393221:RZE393221 SIZ393221:SJA393221 SSV393221:SSW393221 TCR393221:TCS393221 TMN393221:TMO393221 TWJ393221:TWK393221 UGF393221:UGG393221 UQB393221:UQC393221 UZX393221:UZY393221 VJT393221:VJU393221 VTP393221:VTQ393221 WDL393221:WDM393221 WNH393221:WNI393221 WXD393221:WXE393221 AV458757:AW458757 KR458757:KS458757 UN458757:UO458757 AEJ458757:AEK458757 AOF458757:AOG458757 AYB458757:AYC458757 BHX458757:BHY458757 BRT458757:BRU458757 CBP458757:CBQ458757 CLL458757:CLM458757 CVH458757:CVI458757 DFD458757:DFE458757 DOZ458757:DPA458757 DYV458757:DYW458757 EIR458757:EIS458757 ESN458757:ESO458757 FCJ458757:FCK458757 FMF458757:FMG458757 FWB458757:FWC458757 GFX458757:GFY458757 GPT458757:GPU458757 GZP458757:GZQ458757 HJL458757:HJM458757 HTH458757:HTI458757 IDD458757:IDE458757 IMZ458757:INA458757 IWV458757:IWW458757 JGR458757:JGS458757 JQN458757:JQO458757 KAJ458757:KAK458757 KKF458757:KKG458757 KUB458757:KUC458757 LDX458757:LDY458757 LNT458757:LNU458757 LXP458757:LXQ458757 MHL458757:MHM458757 MRH458757:MRI458757 NBD458757:NBE458757 NKZ458757:NLA458757 NUV458757:NUW458757 OER458757:OES458757 OON458757:OOO458757 OYJ458757:OYK458757 PIF458757:PIG458757 PSB458757:PSC458757 QBX458757:QBY458757 QLT458757:QLU458757 QVP458757:QVQ458757 RFL458757:RFM458757 RPH458757:RPI458757 RZD458757:RZE458757 SIZ458757:SJA458757 SSV458757:SSW458757 TCR458757:TCS458757 TMN458757:TMO458757 TWJ458757:TWK458757 UGF458757:UGG458757 UQB458757:UQC458757 UZX458757:UZY458757 VJT458757:VJU458757 VTP458757:VTQ458757 WDL458757:WDM458757 WNH458757:WNI458757 WXD458757:WXE458757 AV524293:AW524293 KR524293:KS524293 UN524293:UO524293 AEJ524293:AEK524293 AOF524293:AOG524293 AYB524293:AYC524293 BHX524293:BHY524293 BRT524293:BRU524293 CBP524293:CBQ524293 CLL524293:CLM524293 CVH524293:CVI524293 DFD524293:DFE524293 DOZ524293:DPA524293 DYV524293:DYW524293 EIR524293:EIS524293 ESN524293:ESO524293 FCJ524293:FCK524293 FMF524293:FMG524293 FWB524293:FWC524293 GFX524293:GFY524293 GPT524293:GPU524293 GZP524293:GZQ524293 HJL524293:HJM524293 HTH524293:HTI524293 IDD524293:IDE524293 IMZ524293:INA524293 IWV524293:IWW524293 JGR524293:JGS524293 JQN524293:JQO524293 KAJ524293:KAK524293 KKF524293:KKG524293 KUB524293:KUC524293 LDX524293:LDY524293 LNT524293:LNU524293 LXP524293:LXQ524293 MHL524293:MHM524293 MRH524293:MRI524293 NBD524293:NBE524293 NKZ524293:NLA524293 NUV524293:NUW524293 OER524293:OES524293 OON524293:OOO524293 OYJ524293:OYK524293 PIF524293:PIG524293 PSB524293:PSC524293 QBX524293:QBY524293 QLT524293:QLU524293 QVP524293:QVQ524293 RFL524293:RFM524293 RPH524293:RPI524293 RZD524293:RZE524293 SIZ524293:SJA524293 SSV524293:SSW524293 TCR524293:TCS524293 TMN524293:TMO524293 TWJ524293:TWK524293 UGF524293:UGG524293 UQB524293:UQC524293 UZX524293:UZY524293 VJT524293:VJU524293 VTP524293:VTQ524293 WDL524293:WDM524293 WNH524293:WNI524293 WXD524293:WXE524293 AV589829:AW589829 KR589829:KS589829 UN589829:UO589829 AEJ589829:AEK589829 AOF589829:AOG589829 AYB589829:AYC589829 BHX589829:BHY589829 BRT589829:BRU589829 CBP589829:CBQ589829 CLL589829:CLM589829 CVH589829:CVI589829 DFD589829:DFE589829 DOZ589829:DPA589829 DYV589829:DYW589829 EIR589829:EIS589829 ESN589829:ESO589829 FCJ589829:FCK589829 FMF589829:FMG589829 FWB589829:FWC589829 GFX589829:GFY589829 GPT589829:GPU589829 GZP589829:GZQ589829 HJL589829:HJM589829 HTH589829:HTI589829 IDD589829:IDE589829 IMZ589829:INA589829 IWV589829:IWW589829 JGR589829:JGS589829 JQN589829:JQO589829 KAJ589829:KAK589829 KKF589829:KKG589829 KUB589829:KUC589829 LDX589829:LDY589829 LNT589829:LNU589829 LXP589829:LXQ589829 MHL589829:MHM589829 MRH589829:MRI589829 NBD589829:NBE589829 NKZ589829:NLA589829 NUV589829:NUW589829 OER589829:OES589829 OON589829:OOO589829 OYJ589829:OYK589829 PIF589829:PIG589829 PSB589829:PSC589829 QBX589829:QBY589829 QLT589829:QLU589829 QVP589829:QVQ589829 RFL589829:RFM589829 RPH589829:RPI589829 RZD589829:RZE589829 SIZ589829:SJA589829 SSV589829:SSW589829 TCR589829:TCS589829 TMN589829:TMO589829 TWJ589829:TWK589829 UGF589829:UGG589829 UQB589829:UQC589829 UZX589829:UZY589829 VJT589829:VJU589829 VTP589829:VTQ589829 WDL589829:WDM589829 WNH589829:WNI589829 WXD589829:WXE589829 AV655365:AW655365 KR655365:KS655365 UN655365:UO655365 AEJ655365:AEK655365 AOF655365:AOG655365 AYB655365:AYC655365 BHX655365:BHY655365 BRT655365:BRU655365 CBP655365:CBQ655365 CLL655365:CLM655365 CVH655365:CVI655365 DFD655365:DFE655365 DOZ655365:DPA655365 DYV655365:DYW655365 EIR655365:EIS655365 ESN655365:ESO655365 FCJ655365:FCK655365 FMF655365:FMG655365 FWB655365:FWC655365 GFX655365:GFY655365 GPT655365:GPU655365 GZP655365:GZQ655365 HJL655365:HJM655365 HTH655365:HTI655365 IDD655365:IDE655365 IMZ655365:INA655365 IWV655365:IWW655365 JGR655365:JGS655365 JQN655365:JQO655365 KAJ655365:KAK655365 KKF655365:KKG655365 KUB655365:KUC655365 LDX655365:LDY655365 LNT655365:LNU655365 LXP655365:LXQ655365 MHL655365:MHM655365 MRH655365:MRI655365 NBD655365:NBE655365 NKZ655365:NLA655365 NUV655365:NUW655365 OER655365:OES655365 OON655365:OOO655365 OYJ655365:OYK655365 PIF655365:PIG655365 PSB655365:PSC655365 QBX655365:QBY655365 QLT655365:QLU655365 QVP655365:QVQ655365 RFL655365:RFM655365 RPH655365:RPI655365 RZD655365:RZE655365 SIZ655365:SJA655365 SSV655365:SSW655365 TCR655365:TCS655365 TMN655365:TMO655365 TWJ655365:TWK655365 UGF655365:UGG655365 UQB655365:UQC655365 UZX655365:UZY655365 VJT655365:VJU655365 VTP655365:VTQ655365 WDL655365:WDM655365 WNH655365:WNI655365 WXD655365:WXE655365 AV720901:AW720901 KR720901:KS720901 UN720901:UO720901 AEJ720901:AEK720901 AOF720901:AOG720901 AYB720901:AYC720901 BHX720901:BHY720901 BRT720901:BRU720901 CBP720901:CBQ720901 CLL720901:CLM720901 CVH720901:CVI720901 DFD720901:DFE720901 DOZ720901:DPA720901 DYV720901:DYW720901 EIR720901:EIS720901 ESN720901:ESO720901 FCJ720901:FCK720901 FMF720901:FMG720901 FWB720901:FWC720901 GFX720901:GFY720901 GPT720901:GPU720901 GZP720901:GZQ720901 HJL720901:HJM720901 HTH720901:HTI720901 IDD720901:IDE720901 IMZ720901:INA720901 IWV720901:IWW720901 JGR720901:JGS720901 JQN720901:JQO720901 KAJ720901:KAK720901 KKF720901:KKG720901 KUB720901:KUC720901 LDX720901:LDY720901 LNT720901:LNU720901 LXP720901:LXQ720901 MHL720901:MHM720901 MRH720901:MRI720901 NBD720901:NBE720901 NKZ720901:NLA720901 NUV720901:NUW720901 OER720901:OES720901 OON720901:OOO720901 OYJ720901:OYK720901 PIF720901:PIG720901 PSB720901:PSC720901 QBX720901:QBY720901 QLT720901:QLU720901 QVP720901:QVQ720901 RFL720901:RFM720901 RPH720901:RPI720901 RZD720901:RZE720901 SIZ720901:SJA720901 SSV720901:SSW720901 TCR720901:TCS720901 TMN720901:TMO720901 TWJ720901:TWK720901 UGF720901:UGG720901 UQB720901:UQC720901 UZX720901:UZY720901 VJT720901:VJU720901 VTP720901:VTQ720901 WDL720901:WDM720901 WNH720901:WNI720901 WXD720901:WXE720901 AV786437:AW786437 KR786437:KS786437 UN786437:UO786437 AEJ786437:AEK786437 AOF786437:AOG786437 AYB786437:AYC786437 BHX786437:BHY786437 BRT786437:BRU786437 CBP786437:CBQ786437 CLL786437:CLM786437 CVH786437:CVI786437 DFD786437:DFE786437 DOZ786437:DPA786437 DYV786437:DYW786437 EIR786437:EIS786437 ESN786437:ESO786437 FCJ786437:FCK786437 FMF786437:FMG786437 FWB786437:FWC786437 GFX786437:GFY786437 GPT786437:GPU786437 GZP786437:GZQ786437 HJL786437:HJM786437 HTH786437:HTI786437 IDD786437:IDE786437 IMZ786437:INA786437 IWV786437:IWW786437 JGR786437:JGS786437 JQN786437:JQO786437 KAJ786437:KAK786437 KKF786437:KKG786437 KUB786437:KUC786437 LDX786437:LDY786437 LNT786437:LNU786437 LXP786437:LXQ786437 MHL786437:MHM786437 MRH786437:MRI786437 NBD786437:NBE786437 NKZ786437:NLA786437 NUV786437:NUW786437 OER786437:OES786437 OON786437:OOO786437 OYJ786437:OYK786437 PIF786437:PIG786437 PSB786437:PSC786437 QBX786437:QBY786437 QLT786437:QLU786437 QVP786437:QVQ786437 RFL786437:RFM786437 RPH786437:RPI786437 RZD786437:RZE786437 SIZ786437:SJA786437 SSV786437:SSW786437 TCR786437:TCS786437 TMN786437:TMO786437 TWJ786437:TWK786437 UGF786437:UGG786437 UQB786437:UQC786437 UZX786437:UZY786437 VJT786437:VJU786437 VTP786437:VTQ786437 WDL786437:WDM786437 WNH786437:WNI786437 WXD786437:WXE786437 AV851973:AW851973 KR851973:KS851973 UN851973:UO851973 AEJ851973:AEK851973 AOF851973:AOG851973 AYB851973:AYC851973 BHX851973:BHY851973 BRT851973:BRU851973 CBP851973:CBQ851973 CLL851973:CLM851973 CVH851973:CVI851973 DFD851973:DFE851973 DOZ851973:DPA851973 DYV851973:DYW851973 EIR851973:EIS851973 ESN851973:ESO851973 FCJ851973:FCK851973 FMF851973:FMG851973 FWB851973:FWC851973 GFX851973:GFY851973 GPT851973:GPU851973 GZP851973:GZQ851973 HJL851973:HJM851973 HTH851973:HTI851973 IDD851973:IDE851973 IMZ851973:INA851973 IWV851973:IWW851973 JGR851973:JGS851973 JQN851973:JQO851973 KAJ851973:KAK851973 KKF851973:KKG851973 KUB851973:KUC851973 LDX851973:LDY851973 LNT851973:LNU851973 LXP851973:LXQ851973 MHL851973:MHM851973 MRH851973:MRI851973 NBD851973:NBE851973 NKZ851973:NLA851973 NUV851973:NUW851973 OER851973:OES851973 OON851973:OOO851973 OYJ851973:OYK851973 PIF851973:PIG851973 PSB851973:PSC851973 QBX851973:QBY851973 QLT851973:QLU851973 QVP851973:QVQ851973 RFL851973:RFM851973 RPH851973:RPI851973 RZD851973:RZE851973 SIZ851973:SJA851973 SSV851973:SSW851973 TCR851973:TCS851973 TMN851973:TMO851973 TWJ851973:TWK851973 UGF851973:UGG851973 UQB851973:UQC851973 UZX851973:UZY851973 VJT851973:VJU851973 VTP851973:VTQ851973 WDL851973:WDM851973 WNH851973:WNI851973 WXD851973:WXE851973 AV917509:AW917509 KR917509:KS917509 UN917509:UO917509 AEJ917509:AEK917509 AOF917509:AOG917509 AYB917509:AYC917509 BHX917509:BHY917509 BRT917509:BRU917509 CBP917509:CBQ917509 CLL917509:CLM917509 CVH917509:CVI917509 DFD917509:DFE917509 DOZ917509:DPA917509 DYV917509:DYW917509 EIR917509:EIS917509 ESN917509:ESO917509 FCJ917509:FCK917509 FMF917509:FMG917509 FWB917509:FWC917509 GFX917509:GFY917509 GPT917509:GPU917509 GZP917509:GZQ917509 HJL917509:HJM917509 HTH917509:HTI917509 IDD917509:IDE917509 IMZ917509:INA917509 IWV917509:IWW917509 JGR917509:JGS917509 JQN917509:JQO917509 KAJ917509:KAK917509 KKF917509:KKG917509 KUB917509:KUC917509 LDX917509:LDY917509 LNT917509:LNU917509 LXP917509:LXQ917509 MHL917509:MHM917509 MRH917509:MRI917509 NBD917509:NBE917509 NKZ917509:NLA917509 NUV917509:NUW917509 OER917509:OES917509 OON917509:OOO917509 OYJ917509:OYK917509 PIF917509:PIG917509 PSB917509:PSC917509 QBX917509:QBY917509 QLT917509:QLU917509 QVP917509:QVQ917509 RFL917509:RFM917509 RPH917509:RPI917509 RZD917509:RZE917509 SIZ917509:SJA917509 SSV917509:SSW917509 TCR917509:TCS917509 TMN917509:TMO917509 TWJ917509:TWK917509 UGF917509:UGG917509 UQB917509:UQC917509 UZX917509:UZY917509 VJT917509:VJU917509 VTP917509:VTQ917509 WDL917509:WDM917509 WNH917509:WNI917509 WXD917509:WXE917509 AV983045:AW983045 KR983045:KS983045 UN983045:UO983045 AEJ983045:AEK983045 AOF983045:AOG983045 AYB983045:AYC983045 BHX983045:BHY983045 BRT983045:BRU983045 CBP983045:CBQ983045 CLL983045:CLM983045 CVH983045:CVI983045 DFD983045:DFE983045 DOZ983045:DPA983045 DYV983045:DYW983045 EIR983045:EIS983045 ESN983045:ESO983045 FCJ983045:FCK983045 FMF983045:FMG983045 FWB983045:FWC983045 GFX983045:GFY983045 GPT983045:GPU983045 GZP983045:GZQ983045 HJL983045:HJM983045 HTH983045:HTI983045 IDD983045:IDE983045 IMZ983045:INA983045 IWV983045:IWW983045 JGR983045:JGS983045 JQN983045:JQO983045 KAJ983045:KAK983045 KKF983045:KKG983045 KUB983045:KUC983045 LDX983045:LDY983045 LNT983045:LNU983045 LXP983045:LXQ983045 MHL983045:MHM983045 MRH983045:MRI983045 NBD983045:NBE983045 NKZ983045:NLA983045 NUV983045:NUW983045 OER983045:OES983045 OON983045:OOO983045 OYJ983045:OYK983045 PIF983045:PIG983045 PSB983045:PSC983045 QBX983045:QBY983045 QLT983045:QLU983045 QVP983045:QVQ983045 RFL983045:RFM983045 RPH983045:RPI983045 RZD983045:RZE983045 SIZ983045:SJA983045 SSV983045:SSW983045 TCR983045:TCS983045 TMN983045:TMO983045 TWJ983045:TWK983045 UGF983045:UGG983045 UQB983045:UQC983045 UZX983045:UZY983045 VJT983045:VJU983045 VTP983045:VTQ983045 WDL983045:WDM983045 WNH983045:WNI983045 WXD983045:WXE983045" xr:uid="{07240023-5A4E-4431-93F2-220D5B61D9E7}">
      <formula1>$BB$8:$BB$40</formula1>
    </dataValidation>
    <dataValidation type="list" allowBlank="1" showInputMessage="1" sqref="AL3:AM3 KH3:KI3 UD3:UE3 ADZ3:AEA3 ANV3:ANW3 AXR3:AXS3 BHN3:BHO3 BRJ3:BRK3 CBF3:CBG3 CLB3:CLC3 CUX3:CUY3 DET3:DEU3 DOP3:DOQ3 DYL3:DYM3 EIH3:EII3 ESD3:ESE3 FBZ3:FCA3 FLV3:FLW3 FVR3:FVS3 GFN3:GFO3 GPJ3:GPK3 GZF3:GZG3 HJB3:HJC3 HSX3:HSY3 ICT3:ICU3 IMP3:IMQ3 IWL3:IWM3 JGH3:JGI3 JQD3:JQE3 JZZ3:KAA3 KJV3:KJW3 KTR3:KTS3 LDN3:LDO3 LNJ3:LNK3 LXF3:LXG3 MHB3:MHC3 MQX3:MQY3 NAT3:NAU3 NKP3:NKQ3 NUL3:NUM3 OEH3:OEI3 OOD3:OOE3 OXZ3:OYA3 PHV3:PHW3 PRR3:PRS3 QBN3:QBO3 QLJ3:QLK3 QVF3:QVG3 RFB3:RFC3 ROX3:ROY3 RYT3:RYU3 SIP3:SIQ3 SSL3:SSM3 TCH3:TCI3 TMD3:TME3 TVZ3:TWA3 UFV3:UFW3 UPR3:UPS3 UZN3:UZO3 VJJ3:VJK3 VTF3:VTG3 WDB3:WDC3 WMX3:WMY3 WWT3:WWU3 AL65541:AM65541 KH65541:KI65541 UD65541:UE65541 ADZ65541:AEA65541 ANV65541:ANW65541 AXR65541:AXS65541 BHN65541:BHO65541 BRJ65541:BRK65541 CBF65541:CBG65541 CLB65541:CLC65541 CUX65541:CUY65541 DET65541:DEU65541 DOP65541:DOQ65541 DYL65541:DYM65541 EIH65541:EII65541 ESD65541:ESE65541 FBZ65541:FCA65541 FLV65541:FLW65541 FVR65541:FVS65541 GFN65541:GFO65541 GPJ65541:GPK65541 GZF65541:GZG65541 HJB65541:HJC65541 HSX65541:HSY65541 ICT65541:ICU65541 IMP65541:IMQ65541 IWL65541:IWM65541 JGH65541:JGI65541 JQD65541:JQE65541 JZZ65541:KAA65541 KJV65541:KJW65541 KTR65541:KTS65541 LDN65541:LDO65541 LNJ65541:LNK65541 LXF65541:LXG65541 MHB65541:MHC65541 MQX65541:MQY65541 NAT65541:NAU65541 NKP65541:NKQ65541 NUL65541:NUM65541 OEH65541:OEI65541 OOD65541:OOE65541 OXZ65541:OYA65541 PHV65541:PHW65541 PRR65541:PRS65541 QBN65541:QBO65541 QLJ65541:QLK65541 QVF65541:QVG65541 RFB65541:RFC65541 ROX65541:ROY65541 RYT65541:RYU65541 SIP65541:SIQ65541 SSL65541:SSM65541 TCH65541:TCI65541 TMD65541:TME65541 TVZ65541:TWA65541 UFV65541:UFW65541 UPR65541:UPS65541 UZN65541:UZO65541 VJJ65541:VJK65541 VTF65541:VTG65541 WDB65541:WDC65541 WMX65541:WMY65541 WWT65541:WWU65541 AL131077:AM131077 KH131077:KI131077 UD131077:UE131077 ADZ131077:AEA131077 ANV131077:ANW131077 AXR131077:AXS131077 BHN131077:BHO131077 BRJ131077:BRK131077 CBF131077:CBG131077 CLB131077:CLC131077 CUX131077:CUY131077 DET131077:DEU131077 DOP131077:DOQ131077 DYL131077:DYM131077 EIH131077:EII131077 ESD131077:ESE131077 FBZ131077:FCA131077 FLV131077:FLW131077 FVR131077:FVS131077 GFN131077:GFO131077 GPJ131077:GPK131077 GZF131077:GZG131077 HJB131077:HJC131077 HSX131077:HSY131077 ICT131077:ICU131077 IMP131077:IMQ131077 IWL131077:IWM131077 JGH131077:JGI131077 JQD131077:JQE131077 JZZ131077:KAA131077 KJV131077:KJW131077 KTR131077:KTS131077 LDN131077:LDO131077 LNJ131077:LNK131077 LXF131077:LXG131077 MHB131077:MHC131077 MQX131077:MQY131077 NAT131077:NAU131077 NKP131077:NKQ131077 NUL131077:NUM131077 OEH131077:OEI131077 OOD131077:OOE131077 OXZ131077:OYA131077 PHV131077:PHW131077 PRR131077:PRS131077 QBN131077:QBO131077 QLJ131077:QLK131077 QVF131077:QVG131077 RFB131077:RFC131077 ROX131077:ROY131077 RYT131077:RYU131077 SIP131077:SIQ131077 SSL131077:SSM131077 TCH131077:TCI131077 TMD131077:TME131077 TVZ131077:TWA131077 UFV131077:UFW131077 UPR131077:UPS131077 UZN131077:UZO131077 VJJ131077:VJK131077 VTF131077:VTG131077 WDB131077:WDC131077 WMX131077:WMY131077 WWT131077:WWU131077 AL196613:AM196613 KH196613:KI196613 UD196613:UE196613 ADZ196613:AEA196613 ANV196613:ANW196613 AXR196613:AXS196613 BHN196613:BHO196613 BRJ196613:BRK196613 CBF196613:CBG196613 CLB196613:CLC196613 CUX196613:CUY196613 DET196613:DEU196613 DOP196613:DOQ196613 DYL196613:DYM196613 EIH196613:EII196613 ESD196613:ESE196613 FBZ196613:FCA196613 FLV196613:FLW196613 FVR196613:FVS196613 GFN196613:GFO196613 GPJ196613:GPK196613 GZF196613:GZG196613 HJB196613:HJC196613 HSX196613:HSY196613 ICT196613:ICU196613 IMP196613:IMQ196613 IWL196613:IWM196613 JGH196613:JGI196613 JQD196613:JQE196613 JZZ196613:KAA196613 KJV196613:KJW196613 KTR196613:KTS196613 LDN196613:LDO196613 LNJ196613:LNK196613 LXF196613:LXG196613 MHB196613:MHC196613 MQX196613:MQY196613 NAT196613:NAU196613 NKP196613:NKQ196613 NUL196613:NUM196613 OEH196613:OEI196613 OOD196613:OOE196613 OXZ196613:OYA196613 PHV196613:PHW196613 PRR196613:PRS196613 QBN196613:QBO196613 QLJ196613:QLK196613 QVF196613:QVG196613 RFB196613:RFC196613 ROX196613:ROY196613 RYT196613:RYU196613 SIP196613:SIQ196613 SSL196613:SSM196613 TCH196613:TCI196613 TMD196613:TME196613 TVZ196613:TWA196613 UFV196613:UFW196613 UPR196613:UPS196613 UZN196613:UZO196613 VJJ196613:VJK196613 VTF196613:VTG196613 WDB196613:WDC196613 WMX196613:WMY196613 WWT196613:WWU196613 AL262149:AM262149 KH262149:KI262149 UD262149:UE262149 ADZ262149:AEA262149 ANV262149:ANW262149 AXR262149:AXS262149 BHN262149:BHO262149 BRJ262149:BRK262149 CBF262149:CBG262149 CLB262149:CLC262149 CUX262149:CUY262149 DET262149:DEU262149 DOP262149:DOQ262149 DYL262149:DYM262149 EIH262149:EII262149 ESD262149:ESE262149 FBZ262149:FCA262149 FLV262149:FLW262149 FVR262149:FVS262149 GFN262149:GFO262149 GPJ262149:GPK262149 GZF262149:GZG262149 HJB262149:HJC262149 HSX262149:HSY262149 ICT262149:ICU262149 IMP262149:IMQ262149 IWL262149:IWM262149 JGH262149:JGI262149 JQD262149:JQE262149 JZZ262149:KAA262149 KJV262149:KJW262149 KTR262149:KTS262149 LDN262149:LDO262149 LNJ262149:LNK262149 LXF262149:LXG262149 MHB262149:MHC262149 MQX262149:MQY262149 NAT262149:NAU262149 NKP262149:NKQ262149 NUL262149:NUM262149 OEH262149:OEI262149 OOD262149:OOE262149 OXZ262149:OYA262149 PHV262149:PHW262149 PRR262149:PRS262149 QBN262149:QBO262149 QLJ262149:QLK262149 QVF262149:QVG262149 RFB262149:RFC262149 ROX262149:ROY262149 RYT262149:RYU262149 SIP262149:SIQ262149 SSL262149:SSM262149 TCH262149:TCI262149 TMD262149:TME262149 TVZ262149:TWA262149 UFV262149:UFW262149 UPR262149:UPS262149 UZN262149:UZO262149 VJJ262149:VJK262149 VTF262149:VTG262149 WDB262149:WDC262149 WMX262149:WMY262149 WWT262149:WWU262149 AL327685:AM327685 KH327685:KI327685 UD327685:UE327685 ADZ327685:AEA327685 ANV327685:ANW327685 AXR327685:AXS327685 BHN327685:BHO327685 BRJ327685:BRK327685 CBF327685:CBG327685 CLB327685:CLC327685 CUX327685:CUY327685 DET327685:DEU327685 DOP327685:DOQ327685 DYL327685:DYM327685 EIH327685:EII327685 ESD327685:ESE327685 FBZ327685:FCA327685 FLV327685:FLW327685 FVR327685:FVS327685 GFN327685:GFO327685 GPJ327685:GPK327685 GZF327685:GZG327685 HJB327685:HJC327685 HSX327685:HSY327685 ICT327685:ICU327685 IMP327685:IMQ327685 IWL327685:IWM327685 JGH327685:JGI327685 JQD327685:JQE327685 JZZ327685:KAA327685 KJV327685:KJW327685 KTR327685:KTS327685 LDN327685:LDO327685 LNJ327685:LNK327685 LXF327685:LXG327685 MHB327685:MHC327685 MQX327685:MQY327685 NAT327685:NAU327685 NKP327685:NKQ327685 NUL327685:NUM327685 OEH327685:OEI327685 OOD327685:OOE327685 OXZ327685:OYA327685 PHV327685:PHW327685 PRR327685:PRS327685 QBN327685:QBO327685 QLJ327685:QLK327685 QVF327685:QVG327685 RFB327685:RFC327685 ROX327685:ROY327685 RYT327685:RYU327685 SIP327685:SIQ327685 SSL327685:SSM327685 TCH327685:TCI327685 TMD327685:TME327685 TVZ327685:TWA327685 UFV327685:UFW327685 UPR327685:UPS327685 UZN327685:UZO327685 VJJ327685:VJK327685 VTF327685:VTG327685 WDB327685:WDC327685 WMX327685:WMY327685 WWT327685:WWU327685 AL393221:AM393221 KH393221:KI393221 UD393221:UE393221 ADZ393221:AEA393221 ANV393221:ANW393221 AXR393221:AXS393221 BHN393221:BHO393221 BRJ393221:BRK393221 CBF393221:CBG393221 CLB393221:CLC393221 CUX393221:CUY393221 DET393221:DEU393221 DOP393221:DOQ393221 DYL393221:DYM393221 EIH393221:EII393221 ESD393221:ESE393221 FBZ393221:FCA393221 FLV393221:FLW393221 FVR393221:FVS393221 GFN393221:GFO393221 GPJ393221:GPK393221 GZF393221:GZG393221 HJB393221:HJC393221 HSX393221:HSY393221 ICT393221:ICU393221 IMP393221:IMQ393221 IWL393221:IWM393221 JGH393221:JGI393221 JQD393221:JQE393221 JZZ393221:KAA393221 KJV393221:KJW393221 KTR393221:KTS393221 LDN393221:LDO393221 LNJ393221:LNK393221 LXF393221:LXG393221 MHB393221:MHC393221 MQX393221:MQY393221 NAT393221:NAU393221 NKP393221:NKQ393221 NUL393221:NUM393221 OEH393221:OEI393221 OOD393221:OOE393221 OXZ393221:OYA393221 PHV393221:PHW393221 PRR393221:PRS393221 QBN393221:QBO393221 QLJ393221:QLK393221 QVF393221:QVG393221 RFB393221:RFC393221 ROX393221:ROY393221 RYT393221:RYU393221 SIP393221:SIQ393221 SSL393221:SSM393221 TCH393221:TCI393221 TMD393221:TME393221 TVZ393221:TWA393221 UFV393221:UFW393221 UPR393221:UPS393221 UZN393221:UZO393221 VJJ393221:VJK393221 VTF393221:VTG393221 WDB393221:WDC393221 WMX393221:WMY393221 WWT393221:WWU393221 AL458757:AM458757 KH458757:KI458757 UD458757:UE458757 ADZ458757:AEA458757 ANV458757:ANW458757 AXR458757:AXS458757 BHN458757:BHO458757 BRJ458757:BRK458757 CBF458757:CBG458757 CLB458757:CLC458757 CUX458757:CUY458757 DET458757:DEU458757 DOP458757:DOQ458757 DYL458757:DYM458757 EIH458757:EII458757 ESD458757:ESE458757 FBZ458757:FCA458757 FLV458757:FLW458757 FVR458757:FVS458757 GFN458757:GFO458757 GPJ458757:GPK458757 GZF458757:GZG458757 HJB458757:HJC458757 HSX458757:HSY458757 ICT458757:ICU458757 IMP458757:IMQ458757 IWL458757:IWM458757 JGH458757:JGI458757 JQD458757:JQE458757 JZZ458757:KAA458757 KJV458757:KJW458757 KTR458757:KTS458757 LDN458757:LDO458757 LNJ458757:LNK458757 LXF458757:LXG458757 MHB458757:MHC458757 MQX458757:MQY458757 NAT458757:NAU458757 NKP458757:NKQ458757 NUL458757:NUM458757 OEH458757:OEI458757 OOD458757:OOE458757 OXZ458757:OYA458757 PHV458757:PHW458757 PRR458757:PRS458757 QBN458757:QBO458757 QLJ458757:QLK458757 QVF458757:QVG458757 RFB458757:RFC458757 ROX458757:ROY458757 RYT458757:RYU458757 SIP458757:SIQ458757 SSL458757:SSM458757 TCH458757:TCI458757 TMD458757:TME458757 TVZ458757:TWA458757 UFV458757:UFW458757 UPR458757:UPS458757 UZN458757:UZO458757 VJJ458757:VJK458757 VTF458757:VTG458757 WDB458757:WDC458757 WMX458757:WMY458757 WWT458757:WWU458757 AL524293:AM524293 KH524293:KI524293 UD524293:UE524293 ADZ524293:AEA524293 ANV524293:ANW524293 AXR524293:AXS524293 BHN524293:BHO524293 BRJ524293:BRK524293 CBF524293:CBG524293 CLB524293:CLC524293 CUX524293:CUY524293 DET524293:DEU524293 DOP524293:DOQ524293 DYL524293:DYM524293 EIH524293:EII524293 ESD524293:ESE524293 FBZ524293:FCA524293 FLV524293:FLW524293 FVR524293:FVS524293 GFN524293:GFO524293 GPJ524293:GPK524293 GZF524293:GZG524293 HJB524293:HJC524293 HSX524293:HSY524293 ICT524293:ICU524293 IMP524293:IMQ524293 IWL524293:IWM524293 JGH524293:JGI524293 JQD524293:JQE524293 JZZ524293:KAA524293 KJV524293:KJW524293 KTR524293:KTS524293 LDN524293:LDO524293 LNJ524293:LNK524293 LXF524293:LXG524293 MHB524293:MHC524293 MQX524293:MQY524293 NAT524293:NAU524293 NKP524293:NKQ524293 NUL524293:NUM524293 OEH524293:OEI524293 OOD524293:OOE524293 OXZ524293:OYA524293 PHV524293:PHW524293 PRR524293:PRS524293 QBN524293:QBO524293 QLJ524293:QLK524293 QVF524293:QVG524293 RFB524293:RFC524293 ROX524293:ROY524293 RYT524293:RYU524293 SIP524293:SIQ524293 SSL524293:SSM524293 TCH524293:TCI524293 TMD524293:TME524293 TVZ524293:TWA524293 UFV524293:UFW524293 UPR524293:UPS524293 UZN524293:UZO524293 VJJ524293:VJK524293 VTF524293:VTG524293 WDB524293:WDC524293 WMX524293:WMY524293 WWT524293:WWU524293 AL589829:AM589829 KH589829:KI589829 UD589829:UE589829 ADZ589829:AEA589829 ANV589829:ANW589829 AXR589829:AXS589829 BHN589829:BHO589829 BRJ589829:BRK589829 CBF589829:CBG589829 CLB589829:CLC589829 CUX589829:CUY589829 DET589829:DEU589829 DOP589829:DOQ589829 DYL589829:DYM589829 EIH589829:EII589829 ESD589829:ESE589829 FBZ589829:FCA589829 FLV589829:FLW589829 FVR589829:FVS589829 GFN589829:GFO589829 GPJ589829:GPK589829 GZF589829:GZG589829 HJB589829:HJC589829 HSX589829:HSY589829 ICT589829:ICU589829 IMP589829:IMQ589829 IWL589829:IWM589829 JGH589829:JGI589829 JQD589829:JQE589829 JZZ589829:KAA589829 KJV589829:KJW589829 KTR589829:KTS589829 LDN589829:LDO589829 LNJ589829:LNK589829 LXF589829:LXG589829 MHB589829:MHC589829 MQX589829:MQY589829 NAT589829:NAU589829 NKP589829:NKQ589829 NUL589829:NUM589829 OEH589829:OEI589829 OOD589829:OOE589829 OXZ589829:OYA589829 PHV589829:PHW589829 PRR589829:PRS589829 QBN589829:QBO589829 QLJ589829:QLK589829 QVF589829:QVG589829 RFB589829:RFC589829 ROX589829:ROY589829 RYT589829:RYU589829 SIP589829:SIQ589829 SSL589829:SSM589829 TCH589829:TCI589829 TMD589829:TME589829 TVZ589829:TWA589829 UFV589829:UFW589829 UPR589829:UPS589829 UZN589829:UZO589829 VJJ589829:VJK589829 VTF589829:VTG589829 WDB589829:WDC589829 WMX589829:WMY589829 WWT589829:WWU589829 AL655365:AM655365 KH655365:KI655365 UD655365:UE655365 ADZ655365:AEA655365 ANV655365:ANW655365 AXR655365:AXS655365 BHN655365:BHO655365 BRJ655365:BRK655365 CBF655365:CBG655365 CLB655365:CLC655365 CUX655365:CUY655365 DET655365:DEU655365 DOP655365:DOQ655365 DYL655365:DYM655365 EIH655365:EII655365 ESD655365:ESE655365 FBZ655365:FCA655365 FLV655365:FLW655365 FVR655365:FVS655365 GFN655365:GFO655365 GPJ655365:GPK655365 GZF655365:GZG655365 HJB655365:HJC655365 HSX655365:HSY655365 ICT655365:ICU655365 IMP655365:IMQ655365 IWL655365:IWM655365 JGH655365:JGI655365 JQD655365:JQE655365 JZZ655365:KAA655365 KJV655365:KJW655365 KTR655365:KTS655365 LDN655365:LDO655365 LNJ655365:LNK655365 LXF655365:LXG655365 MHB655365:MHC655365 MQX655365:MQY655365 NAT655365:NAU655365 NKP655365:NKQ655365 NUL655365:NUM655365 OEH655365:OEI655365 OOD655365:OOE655365 OXZ655365:OYA655365 PHV655365:PHW655365 PRR655365:PRS655365 QBN655365:QBO655365 QLJ655365:QLK655365 QVF655365:QVG655365 RFB655365:RFC655365 ROX655365:ROY655365 RYT655365:RYU655365 SIP655365:SIQ655365 SSL655365:SSM655365 TCH655365:TCI655365 TMD655365:TME655365 TVZ655365:TWA655365 UFV655365:UFW655365 UPR655365:UPS655365 UZN655365:UZO655365 VJJ655365:VJK655365 VTF655365:VTG655365 WDB655365:WDC655365 WMX655365:WMY655365 WWT655365:WWU655365 AL720901:AM720901 KH720901:KI720901 UD720901:UE720901 ADZ720901:AEA720901 ANV720901:ANW720901 AXR720901:AXS720901 BHN720901:BHO720901 BRJ720901:BRK720901 CBF720901:CBG720901 CLB720901:CLC720901 CUX720901:CUY720901 DET720901:DEU720901 DOP720901:DOQ720901 DYL720901:DYM720901 EIH720901:EII720901 ESD720901:ESE720901 FBZ720901:FCA720901 FLV720901:FLW720901 FVR720901:FVS720901 GFN720901:GFO720901 GPJ720901:GPK720901 GZF720901:GZG720901 HJB720901:HJC720901 HSX720901:HSY720901 ICT720901:ICU720901 IMP720901:IMQ720901 IWL720901:IWM720901 JGH720901:JGI720901 JQD720901:JQE720901 JZZ720901:KAA720901 KJV720901:KJW720901 KTR720901:KTS720901 LDN720901:LDO720901 LNJ720901:LNK720901 LXF720901:LXG720901 MHB720901:MHC720901 MQX720901:MQY720901 NAT720901:NAU720901 NKP720901:NKQ720901 NUL720901:NUM720901 OEH720901:OEI720901 OOD720901:OOE720901 OXZ720901:OYA720901 PHV720901:PHW720901 PRR720901:PRS720901 QBN720901:QBO720901 QLJ720901:QLK720901 QVF720901:QVG720901 RFB720901:RFC720901 ROX720901:ROY720901 RYT720901:RYU720901 SIP720901:SIQ720901 SSL720901:SSM720901 TCH720901:TCI720901 TMD720901:TME720901 TVZ720901:TWA720901 UFV720901:UFW720901 UPR720901:UPS720901 UZN720901:UZO720901 VJJ720901:VJK720901 VTF720901:VTG720901 WDB720901:WDC720901 WMX720901:WMY720901 WWT720901:WWU720901 AL786437:AM786437 KH786437:KI786437 UD786437:UE786437 ADZ786437:AEA786437 ANV786437:ANW786437 AXR786437:AXS786437 BHN786437:BHO786437 BRJ786437:BRK786437 CBF786437:CBG786437 CLB786437:CLC786437 CUX786437:CUY786437 DET786437:DEU786437 DOP786437:DOQ786437 DYL786437:DYM786437 EIH786437:EII786437 ESD786437:ESE786437 FBZ786437:FCA786437 FLV786437:FLW786437 FVR786437:FVS786437 GFN786437:GFO786437 GPJ786437:GPK786437 GZF786437:GZG786437 HJB786437:HJC786437 HSX786437:HSY786437 ICT786437:ICU786437 IMP786437:IMQ786437 IWL786437:IWM786437 JGH786437:JGI786437 JQD786437:JQE786437 JZZ786437:KAA786437 KJV786437:KJW786437 KTR786437:KTS786437 LDN786437:LDO786437 LNJ786437:LNK786437 LXF786437:LXG786437 MHB786437:MHC786437 MQX786437:MQY786437 NAT786437:NAU786437 NKP786437:NKQ786437 NUL786437:NUM786437 OEH786437:OEI786437 OOD786437:OOE786437 OXZ786437:OYA786437 PHV786437:PHW786437 PRR786437:PRS786437 QBN786437:QBO786437 QLJ786437:QLK786437 QVF786437:QVG786437 RFB786437:RFC786437 ROX786437:ROY786437 RYT786437:RYU786437 SIP786437:SIQ786437 SSL786437:SSM786437 TCH786437:TCI786437 TMD786437:TME786437 TVZ786437:TWA786437 UFV786437:UFW786437 UPR786437:UPS786437 UZN786437:UZO786437 VJJ786437:VJK786437 VTF786437:VTG786437 WDB786437:WDC786437 WMX786437:WMY786437 WWT786437:WWU786437 AL851973:AM851973 KH851973:KI851973 UD851973:UE851973 ADZ851973:AEA851973 ANV851973:ANW851973 AXR851973:AXS851973 BHN851973:BHO851973 BRJ851973:BRK851973 CBF851973:CBG851973 CLB851973:CLC851973 CUX851973:CUY851973 DET851973:DEU851973 DOP851973:DOQ851973 DYL851973:DYM851973 EIH851973:EII851973 ESD851973:ESE851973 FBZ851973:FCA851973 FLV851973:FLW851973 FVR851973:FVS851973 GFN851973:GFO851973 GPJ851973:GPK851973 GZF851973:GZG851973 HJB851973:HJC851973 HSX851973:HSY851973 ICT851973:ICU851973 IMP851973:IMQ851973 IWL851973:IWM851973 JGH851973:JGI851973 JQD851973:JQE851973 JZZ851973:KAA851973 KJV851973:KJW851973 KTR851973:KTS851973 LDN851973:LDO851973 LNJ851973:LNK851973 LXF851973:LXG851973 MHB851973:MHC851973 MQX851973:MQY851973 NAT851973:NAU851973 NKP851973:NKQ851973 NUL851973:NUM851973 OEH851973:OEI851973 OOD851973:OOE851973 OXZ851973:OYA851973 PHV851973:PHW851973 PRR851973:PRS851973 QBN851973:QBO851973 QLJ851973:QLK851973 QVF851973:QVG851973 RFB851973:RFC851973 ROX851973:ROY851973 RYT851973:RYU851973 SIP851973:SIQ851973 SSL851973:SSM851973 TCH851973:TCI851973 TMD851973:TME851973 TVZ851973:TWA851973 UFV851973:UFW851973 UPR851973:UPS851973 UZN851973:UZO851973 VJJ851973:VJK851973 VTF851973:VTG851973 WDB851973:WDC851973 WMX851973:WMY851973 WWT851973:WWU851973 AL917509:AM917509 KH917509:KI917509 UD917509:UE917509 ADZ917509:AEA917509 ANV917509:ANW917509 AXR917509:AXS917509 BHN917509:BHO917509 BRJ917509:BRK917509 CBF917509:CBG917509 CLB917509:CLC917509 CUX917509:CUY917509 DET917509:DEU917509 DOP917509:DOQ917509 DYL917509:DYM917509 EIH917509:EII917509 ESD917509:ESE917509 FBZ917509:FCA917509 FLV917509:FLW917509 FVR917509:FVS917509 GFN917509:GFO917509 GPJ917509:GPK917509 GZF917509:GZG917509 HJB917509:HJC917509 HSX917509:HSY917509 ICT917509:ICU917509 IMP917509:IMQ917509 IWL917509:IWM917509 JGH917509:JGI917509 JQD917509:JQE917509 JZZ917509:KAA917509 KJV917509:KJW917509 KTR917509:KTS917509 LDN917509:LDO917509 LNJ917509:LNK917509 LXF917509:LXG917509 MHB917509:MHC917509 MQX917509:MQY917509 NAT917509:NAU917509 NKP917509:NKQ917509 NUL917509:NUM917509 OEH917509:OEI917509 OOD917509:OOE917509 OXZ917509:OYA917509 PHV917509:PHW917509 PRR917509:PRS917509 QBN917509:QBO917509 QLJ917509:QLK917509 QVF917509:QVG917509 RFB917509:RFC917509 ROX917509:ROY917509 RYT917509:RYU917509 SIP917509:SIQ917509 SSL917509:SSM917509 TCH917509:TCI917509 TMD917509:TME917509 TVZ917509:TWA917509 UFV917509:UFW917509 UPR917509:UPS917509 UZN917509:UZO917509 VJJ917509:VJK917509 VTF917509:VTG917509 WDB917509:WDC917509 WMX917509:WMY917509 WWT917509:WWU917509 AL983045:AM983045 KH983045:KI983045 UD983045:UE983045 ADZ983045:AEA983045 ANV983045:ANW983045 AXR983045:AXS983045 BHN983045:BHO983045 BRJ983045:BRK983045 CBF983045:CBG983045 CLB983045:CLC983045 CUX983045:CUY983045 DET983045:DEU983045 DOP983045:DOQ983045 DYL983045:DYM983045 EIH983045:EII983045 ESD983045:ESE983045 FBZ983045:FCA983045 FLV983045:FLW983045 FVR983045:FVS983045 GFN983045:GFO983045 GPJ983045:GPK983045 GZF983045:GZG983045 HJB983045:HJC983045 HSX983045:HSY983045 ICT983045:ICU983045 IMP983045:IMQ983045 IWL983045:IWM983045 JGH983045:JGI983045 JQD983045:JQE983045 JZZ983045:KAA983045 KJV983045:KJW983045 KTR983045:KTS983045 LDN983045:LDO983045 LNJ983045:LNK983045 LXF983045:LXG983045 MHB983045:MHC983045 MQX983045:MQY983045 NAT983045:NAU983045 NKP983045:NKQ983045 NUL983045:NUM983045 OEH983045:OEI983045 OOD983045:OOE983045 OXZ983045:OYA983045 PHV983045:PHW983045 PRR983045:PRS983045 QBN983045:QBO983045 QLJ983045:QLK983045 QVF983045:QVG983045 RFB983045:RFC983045 ROX983045:ROY983045 RYT983045:RYU983045 SIP983045:SIQ983045 SSL983045:SSM983045 TCH983045:TCI983045 TMD983045:TME983045 TVZ983045:TWA983045 UFV983045:UFW983045 UPR983045:UPS983045 UZN983045:UZO983045 VJJ983045:VJK983045 VTF983045:VTG983045 WDB983045:WDC983045 WMX983045:WMY983045 WWT983045:WWU983045 AS3:AT3 KO3:KP3 UK3:UL3 AEG3:AEH3 AOC3:AOD3 AXY3:AXZ3 BHU3:BHV3 BRQ3:BRR3 CBM3:CBN3 CLI3:CLJ3 CVE3:CVF3 DFA3:DFB3 DOW3:DOX3 DYS3:DYT3 EIO3:EIP3 ESK3:ESL3 FCG3:FCH3 FMC3:FMD3 FVY3:FVZ3 GFU3:GFV3 GPQ3:GPR3 GZM3:GZN3 HJI3:HJJ3 HTE3:HTF3 IDA3:IDB3 IMW3:IMX3 IWS3:IWT3 JGO3:JGP3 JQK3:JQL3 KAG3:KAH3 KKC3:KKD3 KTY3:KTZ3 LDU3:LDV3 LNQ3:LNR3 LXM3:LXN3 MHI3:MHJ3 MRE3:MRF3 NBA3:NBB3 NKW3:NKX3 NUS3:NUT3 OEO3:OEP3 OOK3:OOL3 OYG3:OYH3 PIC3:PID3 PRY3:PRZ3 QBU3:QBV3 QLQ3:QLR3 QVM3:QVN3 RFI3:RFJ3 RPE3:RPF3 RZA3:RZB3 SIW3:SIX3 SSS3:SST3 TCO3:TCP3 TMK3:TML3 TWG3:TWH3 UGC3:UGD3 UPY3:UPZ3 UZU3:UZV3 VJQ3:VJR3 VTM3:VTN3 WDI3:WDJ3 WNE3:WNF3 WXA3:WXB3 AS65541:AT65541 KO65541:KP65541 UK65541:UL65541 AEG65541:AEH65541 AOC65541:AOD65541 AXY65541:AXZ65541 BHU65541:BHV65541 BRQ65541:BRR65541 CBM65541:CBN65541 CLI65541:CLJ65541 CVE65541:CVF65541 DFA65541:DFB65541 DOW65541:DOX65541 DYS65541:DYT65541 EIO65541:EIP65541 ESK65541:ESL65541 FCG65541:FCH65541 FMC65541:FMD65541 FVY65541:FVZ65541 GFU65541:GFV65541 GPQ65541:GPR65541 GZM65541:GZN65541 HJI65541:HJJ65541 HTE65541:HTF65541 IDA65541:IDB65541 IMW65541:IMX65541 IWS65541:IWT65541 JGO65541:JGP65541 JQK65541:JQL65541 KAG65541:KAH65541 KKC65541:KKD65541 KTY65541:KTZ65541 LDU65541:LDV65541 LNQ65541:LNR65541 LXM65541:LXN65541 MHI65541:MHJ65541 MRE65541:MRF65541 NBA65541:NBB65541 NKW65541:NKX65541 NUS65541:NUT65541 OEO65541:OEP65541 OOK65541:OOL65541 OYG65541:OYH65541 PIC65541:PID65541 PRY65541:PRZ65541 QBU65541:QBV65541 QLQ65541:QLR65541 QVM65541:QVN65541 RFI65541:RFJ65541 RPE65541:RPF65541 RZA65541:RZB65541 SIW65541:SIX65541 SSS65541:SST65541 TCO65541:TCP65541 TMK65541:TML65541 TWG65541:TWH65541 UGC65541:UGD65541 UPY65541:UPZ65541 UZU65541:UZV65541 VJQ65541:VJR65541 VTM65541:VTN65541 WDI65541:WDJ65541 WNE65541:WNF65541 WXA65541:WXB65541 AS131077:AT131077 KO131077:KP131077 UK131077:UL131077 AEG131077:AEH131077 AOC131077:AOD131077 AXY131077:AXZ131077 BHU131077:BHV131077 BRQ131077:BRR131077 CBM131077:CBN131077 CLI131077:CLJ131077 CVE131077:CVF131077 DFA131077:DFB131077 DOW131077:DOX131077 DYS131077:DYT131077 EIO131077:EIP131077 ESK131077:ESL131077 FCG131077:FCH131077 FMC131077:FMD131077 FVY131077:FVZ131077 GFU131077:GFV131077 GPQ131077:GPR131077 GZM131077:GZN131077 HJI131077:HJJ131077 HTE131077:HTF131077 IDA131077:IDB131077 IMW131077:IMX131077 IWS131077:IWT131077 JGO131077:JGP131077 JQK131077:JQL131077 KAG131077:KAH131077 KKC131077:KKD131077 KTY131077:KTZ131077 LDU131077:LDV131077 LNQ131077:LNR131077 LXM131077:LXN131077 MHI131077:MHJ131077 MRE131077:MRF131077 NBA131077:NBB131077 NKW131077:NKX131077 NUS131077:NUT131077 OEO131077:OEP131077 OOK131077:OOL131077 OYG131077:OYH131077 PIC131077:PID131077 PRY131077:PRZ131077 QBU131077:QBV131077 QLQ131077:QLR131077 QVM131077:QVN131077 RFI131077:RFJ131077 RPE131077:RPF131077 RZA131077:RZB131077 SIW131077:SIX131077 SSS131077:SST131077 TCO131077:TCP131077 TMK131077:TML131077 TWG131077:TWH131077 UGC131077:UGD131077 UPY131077:UPZ131077 UZU131077:UZV131077 VJQ131077:VJR131077 VTM131077:VTN131077 WDI131077:WDJ131077 WNE131077:WNF131077 WXA131077:WXB131077 AS196613:AT196613 KO196613:KP196613 UK196613:UL196613 AEG196613:AEH196613 AOC196613:AOD196613 AXY196613:AXZ196613 BHU196613:BHV196613 BRQ196613:BRR196613 CBM196613:CBN196613 CLI196613:CLJ196613 CVE196613:CVF196613 DFA196613:DFB196613 DOW196613:DOX196613 DYS196613:DYT196613 EIO196613:EIP196613 ESK196613:ESL196613 FCG196613:FCH196613 FMC196613:FMD196613 FVY196613:FVZ196613 GFU196613:GFV196613 GPQ196613:GPR196613 GZM196613:GZN196613 HJI196613:HJJ196613 HTE196613:HTF196613 IDA196613:IDB196613 IMW196613:IMX196613 IWS196613:IWT196613 JGO196613:JGP196613 JQK196613:JQL196613 KAG196613:KAH196613 KKC196613:KKD196613 KTY196613:KTZ196613 LDU196613:LDV196613 LNQ196613:LNR196613 LXM196613:LXN196613 MHI196613:MHJ196613 MRE196613:MRF196613 NBA196613:NBB196613 NKW196613:NKX196613 NUS196613:NUT196613 OEO196613:OEP196613 OOK196613:OOL196613 OYG196613:OYH196613 PIC196613:PID196613 PRY196613:PRZ196613 QBU196613:QBV196613 QLQ196613:QLR196613 QVM196613:QVN196613 RFI196613:RFJ196613 RPE196613:RPF196613 RZA196613:RZB196613 SIW196613:SIX196613 SSS196613:SST196613 TCO196613:TCP196613 TMK196613:TML196613 TWG196613:TWH196613 UGC196613:UGD196613 UPY196613:UPZ196613 UZU196613:UZV196613 VJQ196613:VJR196613 VTM196613:VTN196613 WDI196613:WDJ196613 WNE196613:WNF196613 WXA196613:WXB196613 AS262149:AT262149 KO262149:KP262149 UK262149:UL262149 AEG262149:AEH262149 AOC262149:AOD262149 AXY262149:AXZ262149 BHU262149:BHV262149 BRQ262149:BRR262149 CBM262149:CBN262149 CLI262149:CLJ262149 CVE262149:CVF262149 DFA262149:DFB262149 DOW262149:DOX262149 DYS262149:DYT262149 EIO262149:EIP262149 ESK262149:ESL262149 FCG262149:FCH262149 FMC262149:FMD262149 FVY262149:FVZ262149 GFU262149:GFV262149 GPQ262149:GPR262149 GZM262149:GZN262149 HJI262149:HJJ262149 HTE262149:HTF262149 IDA262149:IDB262149 IMW262149:IMX262149 IWS262149:IWT262149 JGO262149:JGP262149 JQK262149:JQL262149 KAG262149:KAH262149 KKC262149:KKD262149 KTY262149:KTZ262149 LDU262149:LDV262149 LNQ262149:LNR262149 LXM262149:LXN262149 MHI262149:MHJ262149 MRE262149:MRF262149 NBA262149:NBB262149 NKW262149:NKX262149 NUS262149:NUT262149 OEO262149:OEP262149 OOK262149:OOL262149 OYG262149:OYH262149 PIC262149:PID262149 PRY262149:PRZ262149 QBU262149:QBV262149 QLQ262149:QLR262149 QVM262149:QVN262149 RFI262149:RFJ262149 RPE262149:RPF262149 RZA262149:RZB262149 SIW262149:SIX262149 SSS262149:SST262149 TCO262149:TCP262149 TMK262149:TML262149 TWG262149:TWH262149 UGC262149:UGD262149 UPY262149:UPZ262149 UZU262149:UZV262149 VJQ262149:VJR262149 VTM262149:VTN262149 WDI262149:WDJ262149 WNE262149:WNF262149 WXA262149:WXB262149 AS327685:AT327685 KO327685:KP327685 UK327685:UL327685 AEG327685:AEH327685 AOC327685:AOD327685 AXY327685:AXZ327685 BHU327685:BHV327685 BRQ327685:BRR327685 CBM327685:CBN327685 CLI327685:CLJ327685 CVE327685:CVF327685 DFA327685:DFB327685 DOW327685:DOX327685 DYS327685:DYT327685 EIO327685:EIP327685 ESK327685:ESL327685 FCG327685:FCH327685 FMC327685:FMD327685 FVY327685:FVZ327685 GFU327685:GFV327685 GPQ327685:GPR327685 GZM327685:GZN327685 HJI327685:HJJ327685 HTE327685:HTF327685 IDA327685:IDB327685 IMW327685:IMX327685 IWS327685:IWT327685 JGO327685:JGP327685 JQK327685:JQL327685 KAG327685:KAH327685 KKC327685:KKD327685 KTY327685:KTZ327685 LDU327685:LDV327685 LNQ327685:LNR327685 LXM327685:LXN327685 MHI327685:MHJ327685 MRE327685:MRF327685 NBA327685:NBB327685 NKW327685:NKX327685 NUS327685:NUT327685 OEO327685:OEP327685 OOK327685:OOL327685 OYG327685:OYH327685 PIC327685:PID327685 PRY327685:PRZ327685 QBU327685:QBV327685 QLQ327685:QLR327685 QVM327685:QVN327685 RFI327685:RFJ327685 RPE327685:RPF327685 RZA327685:RZB327685 SIW327685:SIX327685 SSS327685:SST327685 TCO327685:TCP327685 TMK327685:TML327685 TWG327685:TWH327685 UGC327685:UGD327685 UPY327685:UPZ327685 UZU327685:UZV327685 VJQ327685:VJR327685 VTM327685:VTN327685 WDI327685:WDJ327685 WNE327685:WNF327685 WXA327685:WXB327685 AS393221:AT393221 KO393221:KP393221 UK393221:UL393221 AEG393221:AEH393221 AOC393221:AOD393221 AXY393221:AXZ393221 BHU393221:BHV393221 BRQ393221:BRR393221 CBM393221:CBN393221 CLI393221:CLJ393221 CVE393221:CVF393221 DFA393221:DFB393221 DOW393221:DOX393221 DYS393221:DYT393221 EIO393221:EIP393221 ESK393221:ESL393221 FCG393221:FCH393221 FMC393221:FMD393221 FVY393221:FVZ393221 GFU393221:GFV393221 GPQ393221:GPR393221 GZM393221:GZN393221 HJI393221:HJJ393221 HTE393221:HTF393221 IDA393221:IDB393221 IMW393221:IMX393221 IWS393221:IWT393221 JGO393221:JGP393221 JQK393221:JQL393221 KAG393221:KAH393221 KKC393221:KKD393221 KTY393221:KTZ393221 LDU393221:LDV393221 LNQ393221:LNR393221 LXM393221:LXN393221 MHI393221:MHJ393221 MRE393221:MRF393221 NBA393221:NBB393221 NKW393221:NKX393221 NUS393221:NUT393221 OEO393221:OEP393221 OOK393221:OOL393221 OYG393221:OYH393221 PIC393221:PID393221 PRY393221:PRZ393221 QBU393221:QBV393221 QLQ393221:QLR393221 QVM393221:QVN393221 RFI393221:RFJ393221 RPE393221:RPF393221 RZA393221:RZB393221 SIW393221:SIX393221 SSS393221:SST393221 TCO393221:TCP393221 TMK393221:TML393221 TWG393221:TWH393221 UGC393221:UGD393221 UPY393221:UPZ393221 UZU393221:UZV393221 VJQ393221:VJR393221 VTM393221:VTN393221 WDI393221:WDJ393221 WNE393221:WNF393221 WXA393221:WXB393221 AS458757:AT458757 KO458757:KP458757 UK458757:UL458757 AEG458757:AEH458757 AOC458757:AOD458757 AXY458757:AXZ458757 BHU458757:BHV458757 BRQ458757:BRR458757 CBM458757:CBN458757 CLI458757:CLJ458757 CVE458757:CVF458757 DFA458757:DFB458757 DOW458757:DOX458757 DYS458757:DYT458757 EIO458757:EIP458757 ESK458757:ESL458757 FCG458757:FCH458757 FMC458757:FMD458757 FVY458757:FVZ458757 GFU458757:GFV458757 GPQ458757:GPR458757 GZM458757:GZN458757 HJI458757:HJJ458757 HTE458757:HTF458757 IDA458757:IDB458757 IMW458757:IMX458757 IWS458757:IWT458757 JGO458757:JGP458757 JQK458757:JQL458757 KAG458757:KAH458757 KKC458757:KKD458757 KTY458757:KTZ458757 LDU458757:LDV458757 LNQ458757:LNR458757 LXM458757:LXN458757 MHI458757:MHJ458757 MRE458757:MRF458757 NBA458757:NBB458757 NKW458757:NKX458757 NUS458757:NUT458757 OEO458757:OEP458757 OOK458757:OOL458757 OYG458757:OYH458757 PIC458757:PID458757 PRY458757:PRZ458757 QBU458757:QBV458757 QLQ458757:QLR458757 QVM458757:QVN458757 RFI458757:RFJ458757 RPE458757:RPF458757 RZA458757:RZB458757 SIW458757:SIX458757 SSS458757:SST458757 TCO458757:TCP458757 TMK458757:TML458757 TWG458757:TWH458757 UGC458757:UGD458757 UPY458757:UPZ458757 UZU458757:UZV458757 VJQ458757:VJR458757 VTM458757:VTN458757 WDI458757:WDJ458757 WNE458757:WNF458757 WXA458757:WXB458757 AS524293:AT524293 KO524293:KP524293 UK524293:UL524293 AEG524293:AEH524293 AOC524293:AOD524293 AXY524293:AXZ524293 BHU524293:BHV524293 BRQ524293:BRR524293 CBM524293:CBN524293 CLI524293:CLJ524293 CVE524293:CVF524293 DFA524293:DFB524293 DOW524293:DOX524293 DYS524293:DYT524293 EIO524293:EIP524293 ESK524293:ESL524293 FCG524293:FCH524293 FMC524293:FMD524293 FVY524293:FVZ524293 GFU524293:GFV524293 GPQ524293:GPR524293 GZM524293:GZN524293 HJI524293:HJJ524293 HTE524293:HTF524293 IDA524293:IDB524293 IMW524293:IMX524293 IWS524293:IWT524293 JGO524293:JGP524293 JQK524293:JQL524293 KAG524293:KAH524293 KKC524293:KKD524293 KTY524293:KTZ524293 LDU524293:LDV524293 LNQ524293:LNR524293 LXM524293:LXN524293 MHI524293:MHJ524293 MRE524293:MRF524293 NBA524293:NBB524293 NKW524293:NKX524293 NUS524293:NUT524293 OEO524293:OEP524293 OOK524293:OOL524293 OYG524293:OYH524293 PIC524293:PID524293 PRY524293:PRZ524293 QBU524293:QBV524293 QLQ524293:QLR524293 QVM524293:QVN524293 RFI524293:RFJ524293 RPE524293:RPF524293 RZA524293:RZB524293 SIW524293:SIX524293 SSS524293:SST524293 TCO524293:TCP524293 TMK524293:TML524293 TWG524293:TWH524293 UGC524293:UGD524293 UPY524293:UPZ524293 UZU524293:UZV524293 VJQ524293:VJR524293 VTM524293:VTN524293 WDI524293:WDJ524293 WNE524293:WNF524293 WXA524293:WXB524293 AS589829:AT589829 KO589829:KP589829 UK589829:UL589829 AEG589829:AEH589829 AOC589829:AOD589829 AXY589829:AXZ589829 BHU589829:BHV589829 BRQ589829:BRR589829 CBM589829:CBN589829 CLI589829:CLJ589829 CVE589829:CVF589829 DFA589829:DFB589829 DOW589829:DOX589829 DYS589829:DYT589829 EIO589829:EIP589829 ESK589829:ESL589829 FCG589829:FCH589829 FMC589829:FMD589829 FVY589829:FVZ589829 GFU589829:GFV589829 GPQ589829:GPR589829 GZM589829:GZN589829 HJI589829:HJJ589829 HTE589829:HTF589829 IDA589829:IDB589829 IMW589829:IMX589829 IWS589829:IWT589829 JGO589829:JGP589829 JQK589829:JQL589829 KAG589829:KAH589829 KKC589829:KKD589829 KTY589829:KTZ589829 LDU589829:LDV589829 LNQ589829:LNR589829 LXM589829:LXN589829 MHI589829:MHJ589829 MRE589829:MRF589829 NBA589829:NBB589829 NKW589829:NKX589829 NUS589829:NUT589829 OEO589829:OEP589829 OOK589829:OOL589829 OYG589829:OYH589829 PIC589829:PID589829 PRY589829:PRZ589829 QBU589829:QBV589829 QLQ589829:QLR589829 QVM589829:QVN589829 RFI589829:RFJ589829 RPE589829:RPF589829 RZA589829:RZB589829 SIW589829:SIX589829 SSS589829:SST589829 TCO589829:TCP589829 TMK589829:TML589829 TWG589829:TWH589829 UGC589829:UGD589829 UPY589829:UPZ589829 UZU589829:UZV589829 VJQ589829:VJR589829 VTM589829:VTN589829 WDI589829:WDJ589829 WNE589829:WNF589829 WXA589829:WXB589829 AS655365:AT655365 KO655365:KP655365 UK655365:UL655365 AEG655365:AEH655365 AOC655365:AOD655365 AXY655365:AXZ655365 BHU655365:BHV655365 BRQ655365:BRR655365 CBM655365:CBN655365 CLI655365:CLJ655365 CVE655365:CVF655365 DFA655365:DFB655365 DOW655365:DOX655365 DYS655365:DYT655365 EIO655365:EIP655365 ESK655365:ESL655365 FCG655365:FCH655365 FMC655365:FMD655365 FVY655365:FVZ655365 GFU655365:GFV655365 GPQ655365:GPR655365 GZM655365:GZN655365 HJI655365:HJJ655365 HTE655365:HTF655365 IDA655365:IDB655365 IMW655365:IMX655365 IWS655365:IWT655365 JGO655365:JGP655365 JQK655365:JQL655365 KAG655365:KAH655365 KKC655365:KKD655365 KTY655365:KTZ655365 LDU655365:LDV655365 LNQ655365:LNR655365 LXM655365:LXN655365 MHI655365:MHJ655365 MRE655365:MRF655365 NBA655365:NBB655365 NKW655365:NKX655365 NUS655365:NUT655365 OEO655365:OEP655365 OOK655365:OOL655365 OYG655365:OYH655365 PIC655365:PID655365 PRY655365:PRZ655365 QBU655365:QBV655365 QLQ655365:QLR655365 QVM655365:QVN655365 RFI655365:RFJ655365 RPE655365:RPF655365 RZA655365:RZB655365 SIW655365:SIX655365 SSS655365:SST655365 TCO655365:TCP655365 TMK655365:TML655365 TWG655365:TWH655365 UGC655365:UGD655365 UPY655365:UPZ655365 UZU655365:UZV655365 VJQ655365:VJR655365 VTM655365:VTN655365 WDI655365:WDJ655365 WNE655365:WNF655365 WXA655365:WXB655365 AS720901:AT720901 KO720901:KP720901 UK720901:UL720901 AEG720901:AEH720901 AOC720901:AOD720901 AXY720901:AXZ720901 BHU720901:BHV720901 BRQ720901:BRR720901 CBM720901:CBN720901 CLI720901:CLJ720901 CVE720901:CVF720901 DFA720901:DFB720901 DOW720901:DOX720901 DYS720901:DYT720901 EIO720901:EIP720901 ESK720901:ESL720901 FCG720901:FCH720901 FMC720901:FMD720901 FVY720901:FVZ720901 GFU720901:GFV720901 GPQ720901:GPR720901 GZM720901:GZN720901 HJI720901:HJJ720901 HTE720901:HTF720901 IDA720901:IDB720901 IMW720901:IMX720901 IWS720901:IWT720901 JGO720901:JGP720901 JQK720901:JQL720901 KAG720901:KAH720901 KKC720901:KKD720901 KTY720901:KTZ720901 LDU720901:LDV720901 LNQ720901:LNR720901 LXM720901:LXN720901 MHI720901:MHJ720901 MRE720901:MRF720901 NBA720901:NBB720901 NKW720901:NKX720901 NUS720901:NUT720901 OEO720901:OEP720901 OOK720901:OOL720901 OYG720901:OYH720901 PIC720901:PID720901 PRY720901:PRZ720901 QBU720901:QBV720901 QLQ720901:QLR720901 QVM720901:QVN720901 RFI720901:RFJ720901 RPE720901:RPF720901 RZA720901:RZB720901 SIW720901:SIX720901 SSS720901:SST720901 TCO720901:TCP720901 TMK720901:TML720901 TWG720901:TWH720901 UGC720901:UGD720901 UPY720901:UPZ720901 UZU720901:UZV720901 VJQ720901:VJR720901 VTM720901:VTN720901 WDI720901:WDJ720901 WNE720901:WNF720901 WXA720901:WXB720901 AS786437:AT786437 KO786437:KP786437 UK786437:UL786437 AEG786437:AEH786437 AOC786437:AOD786437 AXY786437:AXZ786437 BHU786437:BHV786437 BRQ786437:BRR786437 CBM786437:CBN786437 CLI786437:CLJ786437 CVE786437:CVF786437 DFA786437:DFB786437 DOW786437:DOX786437 DYS786437:DYT786437 EIO786437:EIP786437 ESK786437:ESL786437 FCG786437:FCH786437 FMC786437:FMD786437 FVY786437:FVZ786437 GFU786437:GFV786437 GPQ786437:GPR786437 GZM786437:GZN786437 HJI786437:HJJ786437 HTE786437:HTF786437 IDA786437:IDB786437 IMW786437:IMX786437 IWS786437:IWT786437 JGO786437:JGP786437 JQK786437:JQL786437 KAG786437:KAH786437 KKC786437:KKD786437 KTY786437:KTZ786437 LDU786437:LDV786437 LNQ786437:LNR786437 LXM786437:LXN786437 MHI786437:MHJ786437 MRE786437:MRF786437 NBA786437:NBB786437 NKW786437:NKX786437 NUS786437:NUT786437 OEO786437:OEP786437 OOK786437:OOL786437 OYG786437:OYH786437 PIC786437:PID786437 PRY786437:PRZ786437 QBU786437:QBV786437 QLQ786437:QLR786437 QVM786437:QVN786437 RFI786437:RFJ786437 RPE786437:RPF786437 RZA786437:RZB786437 SIW786437:SIX786437 SSS786437:SST786437 TCO786437:TCP786437 TMK786437:TML786437 TWG786437:TWH786437 UGC786437:UGD786437 UPY786437:UPZ786437 UZU786437:UZV786437 VJQ786437:VJR786437 VTM786437:VTN786437 WDI786437:WDJ786437 WNE786437:WNF786437 WXA786437:WXB786437 AS851973:AT851973 KO851973:KP851973 UK851973:UL851973 AEG851973:AEH851973 AOC851973:AOD851973 AXY851973:AXZ851973 BHU851973:BHV851973 BRQ851973:BRR851973 CBM851973:CBN851973 CLI851973:CLJ851973 CVE851973:CVF851973 DFA851973:DFB851973 DOW851973:DOX851973 DYS851973:DYT851973 EIO851973:EIP851973 ESK851973:ESL851973 FCG851973:FCH851973 FMC851973:FMD851973 FVY851973:FVZ851973 GFU851973:GFV851973 GPQ851973:GPR851973 GZM851973:GZN851973 HJI851973:HJJ851973 HTE851973:HTF851973 IDA851973:IDB851973 IMW851973:IMX851973 IWS851973:IWT851973 JGO851973:JGP851973 JQK851973:JQL851973 KAG851973:KAH851973 KKC851973:KKD851973 KTY851973:KTZ851973 LDU851973:LDV851973 LNQ851973:LNR851973 LXM851973:LXN851973 MHI851973:MHJ851973 MRE851973:MRF851973 NBA851973:NBB851973 NKW851973:NKX851973 NUS851973:NUT851973 OEO851973:OEP851973 OOK851973:OOL851973 OYG851973:OYH851973 PIC851973:PID851973 PRY851973:PRZ851973 QBU851973:QBV851973 QLQ851973:QLR851973 QVM851973:QVN851973 RFI851973:RFJ851973 RPE851973:RPF851973 RZA851973:RZB851973 SIW851973:SIX851973 SSS851973:SST851973 TCO851973:TCP851973 TMK851973:TML851973 TWG851973:TWH851973 UGC851973:UGD851973 UPY851973:UPZ851973 UZU851973:UZV851973 VJQ851973:VJR851973 VTM851973:VTN851973 WDI851973:WDJ851973 WNE851973:WNF851973 WXA851973:WXB851973 AS917509:AT917509 KO917509:KP917509 UK917509:UL917509 AEG917509:AEH917509 AOC917509:AOD917509 AXY917509:AXZ917509 BHU917509:BHV917509 BRQ917509:BRR917509 CBM917509:CBN917509 CLI917509:CLJ917509 CVE917509:CVF917509 DFA917509:DFB917509 DOW917509:DOX917509 DYS917509:DYT917509 EIO917509:EIP917509 ESK917509:ESL917509 FCG917509:FCH917509 FMC917509:FMD917509 FVY917509:FVZ917509 GFU917509:GFV917509 GPQ917509:GPR917509 GZM917509:GZN917509 HJI917509:HJJ917509 HTE917509:HTF917509 IDA917509:IDB917509 IMW917509:IMX917509 IWS917509:IWT917509 JGO917509:JGP917509 JQK917509:JQL917509 KAG917509:KAH917509 KKC917509:KKD917509 KTY917509:KTZ917509 LDU917509:LDV917509 LNQ917509:LNR917509 LXM917509:LXN917509 MHI917509:MHJ917509 MRE917509:MRF917509 NBA917509:NBB917509 NKW917509:NKX917509 NUS917509:NUT917509 OEO917509:OEP917509 OOK917509:OOL917509 OYG917509:OYH917509 PIC917509:PID917509 PRY917509:PRZ917509 QBU917509:QBV917509 QLQ917509:QLR917509 QVM917509:QVN917509 RFI917509:RFJ917509 RPE917509:RPF917509 RZA917509:RZB917509 SIW917509:SIX917509 SSS917509:SST917509 TCO917509:TCP917509 TMK917509:TML917509 TWG917509:TWH917509 UGC917509:UGD917509 UPY917509:UPZ917509 UZU917509:UZV917509 VJQ917509:VJR917509 VTM917509:VTN917509 WDI917509:WDJ917509 WNE917509:WNF917509 WXA917509:WXB917509 AS983045:AT983045 KO983045:KP983045 UK983045:UL983045 AEG983045:AEH983045 AOC983045:AOD983045 AXY983045:AXZ983045 BHU983045:BHV983045 BRQ983045:BRR983045 CBM983045:CBN983045 CLI983045:CLJ983045 CVE983045:CVF983045 DFA983045:DFB983045 DOW983045:DOX983045 DYS983045:DYT983045 EIO983045:EIP983045 ESK983045:ESL983045 FCG983045:FCH983045 FMC983045:FMD983045 FVY983045:FVZ983045 GFU983045:GFV983045 GPQ983045:GPR983045 GZM983045:GZN983045 HJI983045:HJJ983045 HTE983045:HTF983045 IDA983045:IDB983045 IMW983045:IMX983045 IWS983045:IWT983045 JGO983045:JGP983045 JQK983045:JQL983045 KAG983045:KAH983045 KKC983045:KKD983045 KTY983045:KTZ983045 LDU983045:LDV983045 LNQ983045:LNR983045 LXM983045:LXN983045 MHI983045:MHJ983045 MRE983045:MRF983045 NBA983045:NBB983045 NKW983045:NKX983045 NUS983045:NUT983045 OEO983045:OEP983045 OOK983045:OOL983045 OYG983045:OYH983045 PIC983045:PID983045 PRY983045:PRZ983045 QBU983045:QBV983045 QLQ983045:QLR983045 QVM983045:QVN983045 RFI983045:RFJ983045 RPE983045:RPF983045 RZA983045:RZB983045 SIW983045:SIX983045 SSS983045:SST983045 TCO983045:TCP983045 TMK983045:TML983045 TWG983045:TWH983045 UGC983045:UGD983045 UPY983045:UPZ983045 UZU983045:UZV983045 VJQ983045:VJR983045 VTM983045:VTN983045 WDI983045:WDJ983045 WNE983045:WNF983045 WXA983045:WXB983045" xr:uid="{D55F6956-FFA7-4031-8B67-46BF55C741AE}">
      <formula1>$BA$8:$BA$19</formula1>
    </dataValidation>
    <dataValidation type="list" allowBlank="1" showInputMessage="1" 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3 KE65543 UA65543 ADW65543 ANS65543 AXO65543 BHK65543 BRG65543 CBC65543 CKY65543 CUU65543 DEQ65543 DOM65543 DYI65543 EIE65543 ESA65543 FBW65543 FLS65543 FVO65543 GFK65543 GPG65543 GZC65543 HIY65543 HSU65543 ICQ65543 IMM65543 IWI65543 JGE65543 JQA65543 JZW65543 KJS65543 KTO65543 LDK65543 LNG65543 LXC65543 MGY65543 MQU65543 NAQ65543 NKM65543 NUI65543 OEE65543 OOA65543 OXW65543 PHS65543 PRO65543 QBK65543 QLG65543 QVC65543 REY65543 ROU65543 RYQ65543 SIM65543 SSI65543 TCE65543 TMA65543 TVW65543 UFS65543 UPO65543 UZK65543 VJG65543 VTC65543 WCY65543 WMU65543 WWQ65543 AI131079 KE131079 UA131079 ADW131079 ANS131079 AXO131079 BHK131079 BRG131079 CBC131079 CKY131079 CUU131079 DEQ131079 DOM131079 DYI131079 EIE131079 ESA131079 FBW131079 FLS131079 FVO131079 GFK131079 GPG131079 GZC131079 HIY131079 HSU131079 ICQ131079 IMM131079 IWI131079 JGE131079 JQA131079 JZW131079 KJS131079 KTO131079 LDK131079 LNG131079 LXC131079 MGY131079 MQU131079 NAQ131079 NKM131079 NUI131079 OEE131079 OOA131079 OXW131079 PHS131079 PRO131079 QBK131079 QLG131079 QVC131079 REY131079 ROU131079 RYQ131079 SIM131079 SSI131079 TCE131079 TMA131079 TVW131079 UFS131079 UPO131079 UZK131079 VJG131079 VTC131079 WCY131079 WMU131079 WWQ131079 AI196615 KE196615 UA196615 ADW196615 ANS196615 AXO196615 BHK196615 BRG196615 CBC196615 CKY196615 CUU196615 DEQ196615 DOM196615 DYI196615 EIE196615 ESA196615 FBW196615 FLS196615 FVO196615 GFK196615 GPG196615 GZC196615 HIY196615 HSU196615 ICQ196615 IMM196615 IWI196615 JGE196615 JQA196615 JZW196615 KJS196615 KTO196615 LDK196615 LNG196615 LXC196615 MGY196615 MQU196615 NAQ196615 NKM196615 NUI196615 OEE196615 OOA196615 OXW196615 PHS196615 PRO196615 QBK196615 QLG196615 QVC196615 REY196615 ROU196615 RYQ196615 SIM196615 SSI196615 TCE196615 TMA196615 TVW196615 UFS196615 UPO196615 UZK196615 VJG196615 VTC196615 WCY196615 WMU196615 WWQ196615 AI262151 KE262151 UA262151 ADW262151 ANS262151 AXO262151 BHK262151 BRG262151 CBC262151 CKY262151 CUU262151 DEQ262151 DOM262151 DYI262151 EIE262151 ESA262151 FBW262151 FLS262151 FVO262151 GFK262151 GPG262151 GZC262151 HIY262151 HSU262151 ICQ262151 IMM262151 IWI262151 JGE262151 JQA262151 JZW262151 KJS262151 KTO262151 LDK262151 LNG262151 LXC262151 MGY262151 MQU262151 NAQ262151 NKM262151 NUI262151 OEE262151 OOA262151 OXW262151 PHS262151 PRO262151 QBK262151 QLG262151 QVC262151 REY262151 ROU262151 RYQ262151 SIM262151 SSI262151 TCE262151 TMA262151 TVW262151 UFS262151 UPO262151 UZK262151 VJG262151 VTC262151 WCY262151 WMU262151 WWQ262151 AI327687 KE327687 UA327687 ADW327687 ANS327687 AXO327687 BHK327687 BRG327687 CBC327687 CKY327687 CUU327687 DEQ327687 DOM327687 DYI327687 EIE327687 ESA327687 FBW327687 FLS327687 FVO327687 GFK327687 GPG327687 GZC327687 HIY327687 HSU327687 ICQ327687 IMM327687 IWI327687 JGE327687 JQA327687 JZW327687 KJS327687 KTO327687 LDK327687 LNG327687 LXC327687 MGY327687 MQU327687 NAQ327687 NKM327687 NUI327687 OEE327687 OOA327687 OXW327687 PHS327687 PRO327687 QBK327687 QLG327687 QVC327687 REY327687 ROU327687 RYQ327687 SIM327687 SSI327687 TCE327687 TMA327687 TVW327687 UFS327687 UPO327687 UZK327687 VJG327687 VTC327687 WCY327687 WMU327687 WWQ327687 AI393223 KE393223 UA393223 ADW393223 ANS393223 AXO393223 BHK393223 BRG393223 CBC393223 CKY393223 CUU393223 DEQ393223 DOM393223 DYI393223 EIE393223 ESA393223 FBW393223 FLS393223 FVO393223 GFK393223 GPG393223 GZC393223 HIY393223 HSU393223 ICQ393223 IMM393223 IWI393223 JGE393223 JQA393223 JZW393223 KJS393223 KTO393223 LDK393223 LNG393223 LXC393223 MGY393223 MQU393223 NAQ393223 NKM393223 NUI393223 OEE393223 OOA393223 OXW393223 PHS393223 PRO393223 QBK393223 QLG393223 QVC393223 REY393223 ROU393223 RYQ393223 SIM393223 SSI393223 TCE393223 TMA393223 TVW393223 UFS393223 UPO393223 UZK393223 VJG393223 VTC393223 WCY393223 WMU393223 WWQ393223 AI458759 KE458759 UA458759 ADW458759 ANS458759 AXO458759 BHK458759 BRG458759 CBC458759 CKY458759 CUU458759 DEQ458759 DOM458759 DYI458759 EIE458759 ESA458759 FBW458759 FLS458759 FVO458759 GFK458759 GPG458759 GZC458759 HIY458759 HSU458759 ICQ458759 IMM458759 IWI458759 JGE458759 JQA458759 JZW458759 KJS458759 KTO458759 LDK458759 LNG458759 LXC458759 MGY458759 MQU458759 NAQ458759 NKM458759 NUI458759 OEE458759 OOA458759 OXW458759 PHS458759 PRO458759 QBK458759 QLG458759 QVC458759 REY458759 ROU458759 RYQ458759 SIM458759 SSI458759 TCE458759 TMA458759 TVW458759 UFS458759 UPO458759 UZK458759 VJG458759 VTC458759 WCY458759 WMU458759 WWQ458759 AI524295 KE524295 UA524295 ADW524295 ANS524295 AXO524295 BHK524295 BRG524295 CBC524295 CKY524295 CUU524295 DEQ524295 DOM524295 DYI524295 EIE524295 ESA524295 FBW524295 FLS524295 FVO524295 GFK524295 GPG524295 GZC524295 HIY524295 HSU524295 ICQ524295 IMM524295 IWI524295 JGE524295 JQA524295 JZW524295 KJS524295 KTO524295 LDK524295 LNG524295 LXC524295 MGY524295 MQU524295 NAQ524295 NKM524295 NUI524295 OEE524295 OOA524295 OXW524295 PHS524295 PRO524295 QBK524295 QLG524295 QVC524295 REY524295 ROU524295 RYQ524295 SIM524295 SSI524295 TCE524295 TMA524295 TVW524295 UFS524295 UPO524295 UZK524295 VJG524295 VTC524295 WCY524295 WMU524295 WWQ524295 AI589831 KE589831 UA589831 ADW589831 ANS589831 AXO589831 BHK589831 BRG589831 CBC589831 CKY589831 CUU589831 DEQ589831 DOM589831 DYI589831 EIE589831 ESA589831 FBW589831 FLS589831 FVO589831 GFK589831 GPG589831 GZC589831 HIY589831 HSU589831 ICQ589831 IMM589831 IWI589831 JGE589831 JQA589831 JZW589831 KJS589831 KTO589831 LDK589831 LNG589831 LXC589831 MGY589831 MQU589831 NAQ589831 NKM589831 NUI589831 OEE589831 OOA589831 OXW589831 PHS589831 PRO589831 QBK589831 QLG589831 QVC589831 REY589831 ROU589831 RYQ589831 SIM589831 SSI589831 TCE589831 TMA589831 TVW589831 UFS589831 UPO589831 UZK589831 VJG589831 VTC589831 WCY589831 WMU589831 WWQ589831 AI655367 KE655367 UA655367 ADW655367 ANS655367 AXO655367 BHK655367 BRG655367 CBC655367 CKY655367 CUU655367 DEQ655367 DOM655367 DYI655367 EIE655367 ESA655367 FBW655367 FLS655367 FVO655367 GFK655367 GPG655367 GZC655367 HIY655367 HSU655367 ICQ655367 IMM655367 IWI655367 JGE655367 JQA655367 JZW655367 KJS655367 KTO655367 LDK655367 LNG655367 LXC655367 MGY655367 MQU655367 NAQ655367 NKM655367 NUI655367 OEE655367 OOA655367 OXW655367 PHS655367 PRO655367 QBK655367 QLG655367 QVC655367 REY655367 ROU655367 RYQ655367 SIM655367 SSI655367 TCE655367 TMA655367 TVW655367 UFS655367 UPO655367 UZK655367 VJG655367 VTC655367 WCY655367 WMU655367 WWQ655367 AI720903 KE720903 UA720903 ADW720903 ANS720903 AXO720903 BHK720903 BRG720903 CBC720903 CKY720903 CUU720903 DEQ720903 DOM720903 DYI720903 EIE720903 ESA720903 FBW720903 FLS720903 FVO720903 GFK720903 GPG720903 GZC720903 HIY720903 HSU720903 ICQ720903 IMM720903 IWI720903 JGE720903 JQA720903 JZW720903 KJS720903 KTO720903 LDK720903 LNG720903 LXC720903 MGY720903 MQU720903 NAQ720903 NKM720903 NUI720903 OEE720903 OOA720903 OXW720903 PHS720903 PRO720903 QBK720903 QLG720903 QVC720903 REY720903 ROU720903 RYQ720903 SIM720903 SSI720903 TCE720903 TMA720903 TVW720903 UFS720903 UPO720903 UZK720903 VJG720903 VTC720903 WCY720903 WMU720903 WWQ720903 AI786439 KE786439 UA786439 ADW786439 ANS786439 AXO786439 BHK786439 BRG786439 CBC786439 CKY786439 CUU786439 DEQ786439 DOM786439 DYI786439 EIE786439 ESA786439 FBW786439 FLS786439 FVO786439 GFK786439 GPG786439 GZC786439 HIY786439 HSU786439 ICQ786439 IMM786439 IWI786439 JGE786439 JQA786439 JZW786439 KJS786439 KTO786439 LDK786439 LNG786439 LXC786439 MGY786439 MQU786439 NAQ786439 NKM786439 NUI786439 OEE786439 OOA786439 OXW786439 PHS786439 PRO786439 QBK786439 QLG786439 QVC786439 REY786439 ROU786439 RYQ786439 SIM786439 SSI786439 TCE786439 TMA786439 TVW786439 UFS786439 UPO786439 UZK786439 VJG786439 VTC786439 WCY786439 WMU786439 WWQ786439 AI851975 KE851975 UA851975 ADW851975 ANS851975 AXO851975 BHK851975 BRG851975 CBC851975 CKY851975 CUU851975 DEQ851975 DOM851975 DYI851975 EIE851975 ESA851975 FBW851975 FLS851975 FVO851975 GFK851975 GPG851975 GZC851975 HIY851975 HSU851975 ICQ851975 IMM851975 IWI851975 JGE851975 JQA851975 JZW851975 KJS851975 KTO851975 LDK851975 LNG851975 LXC851975 MGY851975 MQU851975 NAQ851975 NKM851975 NUI851975 OEE851975 OOA851975 OXW851975 PHS851975 PRO851975 QBK851975 QLG851975 QVC851975 REY851975 ROU851975 RYQ851975 SIM851975 SSI851975 TCE851975 TMA851975 TVW851975 UFS851975 UPO851975 UZK851975 VJG851975 VTC851975 WCY851975 WMU851975 WWQ851975 AI917511 KE917511 UA917511 ADW917511 ANS917511 AXO917511 BHK917511 BRG917511 CBC917511 CKY917511 CUU917511 DEQ917511 DOM917511 DYI917511 EIE917511 ESA917511 FBW917511 FLS917511 FVO917511 GFK917511 GPG917511 GZC917511 HIY917511 HSU917511 ICQ917511 IMM917511 IWI917511 JGE917511 JQA917511 JZW917511 KJS917511 KTO917511 LDK917511 LNG917511 LXC917511 MGY917511 MQU917511 NAQ917511 NKM917511 NUI917511 OEE917511 OOA917511 OXW917511 PHS917511 PRO917511 QBK917511 QLG917511 QVC917511 REY917511 ROU917511 RYQ917511 SIM917511 SSI917511 TCE917511 TMA917511 TVW917511 UFS917511 UPO917511 UZK917511 VJG917511 VTC917511 WCY917511 WMU917511 WWQ917511 AI983047 KE983047 UA983047 ADW983047 ANS983047 AXO983047 BHK983047 BRG983047 CBC983047 CKY983047 CUU983047 DEQ983047 DOM983047 DYI983047 EIE983047 ESA983047 FBW983047 FLS983047 FVO983047 GFK983047 GPG983047 GZC983047 HIY983047 HSU983047 ICQ983047 IMM983047 IWI983047 JGE983047 JQA983047 JZW983047 KJS983047 KTO983047 LDK983047 LNG983047 LXC983047 MGY983047 MQU983047 NAQ983047 NKM983047 NUI983047 OEE983047 OOA983047 OXW983047 PHS983047 PRO983047 QBK983047 QLG983047 QVC983047 REY983047 ROU983047 RYQ983047 SIM983047 SSI983047 TCE983047 TMA983047 TVW983047 UFS983047 UPO983047 UZK983047 VJG983047 VTC983047 WCY983047 WMU983047 WWQ983047" xr:uid="{DF698E1A-F560-4C0B-9F59-1D8E0A6321DC}">
      <formula1>$BC$8:$BC$14</formula1>
    </dataValidation>
    <dataValidation type="list" allowBlank="1" showInputMessage="1" sqref="AI3:AJ3 KE3:KF3 UA3:UB3 ADW3:ADX3 ANS3:ANT3 AXO3:AXP3 BHK3:BHL3 BRG3:BRH3 CBC3:CBD3 CKY3:CKZ3 CUU3:CUV3 DEQ3:DER3 DOM3:DON3 DYI3:DYJ3 EIE3:EIF3 ESA3:ESB3 FBW3:FBX3 FLS3:FLT3 FVO3:FVP3 GFK3:GFL3 GPG3:GPH3 GZC3:GZD3 HIY3:HIZ3 HSU3:HSV3 ICQ3:ICR3 IMM3:IMN3 IWI3:IWJ3 JGE3:JGF3 JQA3:JQB3 JZW3:JZX3 KJS3:KJT3 KTO3:KTP3 LDK3:LDL3 LNG3:LNH3 LXC3:LXD3 MGY3:MGZ3 MQU3:MQV3 NAQ3:NAR3 NKM3:NKN3 NUI3:NUJ3 OEE3:OEF3 OOA3:OOB3 OXW3:OXX3 PHS3:PHT3 PRO3:PRP3 QBK3:QBL3 QLG3:QLH3 QVC3:QVD3 REY3:REZ3 ROU3:ROV3 RYQ3:RYR3 SIM3:SIN3 SSI3:SSJ3 TCE3:TCF3 TMA3:TMB3 TVW3:TVX3 UFS3:UFT3 UPO3:UPP3 UZK3:UZL3 VJG3:VJH3 VTC3:VTD3 WCY3:WCZ3 WMU3:WMV3 WWQ3:WWR3 AI65541:AJ65541 KE65541:KF65541 UA65541:UB65541 ADW65541:ADX65541 ANS65541:ANT65541 AXO65541:AXP65541 BHK65541:BHL65541 BRG65541:BRH65541 CBC65541:CBD65541 CKY65541:CKZ65541 CUU65541:CUV65541 DEQ65541:DER65541 DOM65541:DON65541 DYI65541:DYJ65541 EIE65541:EIF65541 ESA65541:ESB65541 FBW65541:FBX65541 FLS65541:FLT65541 FVO65541:FVP65541 GFK65541:GFL65541 GPG65541:GPH65541 GZC65541:GZD65541 HIY65541:HIZ65541 HSU65541:HSV65541 ICQ65541:ICR65541 IMM65541:IMN65541 IWI65541:IWJ65541 JGE65541:JGF65541 JQA65541:JQB65541 JZW65541:JZX65541 KJS65541:KJT65541 KTO65541:KTP65541 LDK65541:LDL65541 LNG65541:LNH65541 LXC65541:LXD65541 MGY65541:MGZ65541 MQU65541:MQV65541 NAQ65541:NAR65541 NKM65541:NKN65541 NUI65541:NUJ65541 OEE65541:OEF65541 OOA65541:OOB65541 OXW65541:OXX65541 PHS65541:PHT65541 PRO65541:PRP65541 QBK65541:QBL65541 QLG65541:QLH65541 QVC65541:QVD65541 REY65541:REZ65541 ROU65541:ROV65541 RYQ65541:RYR65541 SIM65541:SIN65541 SSI65541:SSJ65541 TCE65541:TCF65541 TMA65541:TMB65541 TVW65541:TVX65541 UFS65541:UFT65541 UPO65541:UPP65541 UZK65541:UZL65541 VJG65541:VJH65541 VTC65541:VTD65541 WCY65541:WCZ65541 WMU65541:WMV65541 WWQ65541:WWR65541 AI131077:AJ131077 KE131077:KF131077 UA131077:UB131077 ADW131077:ADX131077 ANS131077:ANT131077 AXO131077:AXP131077 BHK131077:BHL131077 BRG131077:BRH131077 CBC131077:CBD131077 CKY131077:CKZ131077 CUU131077:CUV131077 DEQ131077:DER131077 DOM131077:DON131077 DYI131077:DYJ131077 EIE131077:EIF131077 ESA131077:ESB131077 FBW131077:FBX131077 FLS131077:FLT131077 FVO131077:FVP131077 GFK131077:GFL131077 GPG131077:GPH131077 GZC131077:GZD131077 HIY131077:HIZ131077 HSU131077:HSV131077 ICQ131077:ICR131077 IMM131077:IMN131077 IWI131077:IWJ131077 JGE131077:JGF131077 JQA131077:JQB131077 JZW131077:JZX131077 KJS131077:KJT131077 KTO131077:KTP131077 LDK131077:LDL131077 LNG131077:LNH131077 LXC131077:LXD131077 MGY131077:MGZ131077 MQU131077:MQV131077 NAQ131077:NAR131077 NKM131077:NKN131077 NUI131077:NUJ131077 OEE131077:OEF131077 OOA131077:OOB131077 OXW131077:OXX131077 PHS131077:PHT131077 PRO131077:PRP131077 QBK131077:QBL131077 QLG131077:QLH131077 QVC131077:QVD131077 REY131077:REZ131077 ROU131077:ROV131077 RYQ131077:RYR131077 SIM131077:SIN131077 SSI131077:SSJ131077 TCE131077:TCF131077 TMA131077:TMB131077 TVW131077:TVX131077 UFS131077:UFT131077 UPO131077:UPP131077 UZK131077:UZL131077 VJG131077:VJH131077 VTC131077:VTD131077 WCY131077:WCZ131077 WMU131077:WMV131077 WWQ131077:WWR131077 AI196613:AJ196613 KE196613:KF196613 UA196613:UB196613 ADW196613:ADX196613 ANS196613:ANT196613 AXO196613:AXP196613 BHK196613:BHL196613 BRG196613:BRH196613 CBC196613:CBD196613 CKY196613:CKZ196613 CUU196613:CUV196613 DEQ196613:DER196613 DOM196613:DON196613 DYI196613:DYJ196613 EIE196613:EIF196613 ESA196613:ESB196613 FBW196613:FBX196613 FLS196613:FLT196613 FVO196613:FVP196613 GFK196613:GFL196613 GPG196613:GPH196613 GZC196613:GZD196613 HIY196613:HIZ196613 HSU196613:HSV196613 ICQ196613:ICR196613 IMM196613:IMN196613 IWI196613:IWJ196613 JGE196613:JGF196613 JQA196613:JQB196613 JZW196613:JZX196613 KJS196613:KJT196613 KTO196613:KTP196613 LDK196613:LDL196613 LNG196613:LNH196613 LXC196613:LXD196613 MGY196613:MGZ196613 MQU196613:MQV196613 NAQ196613:NAR196613 NKM196613:NKN196613 NUI196613:NUJ196613 OEE196613:OEF196613 OOA196613:OOB196613 OXW196613:OXX196613 PHS196613:PHT196613 PRO196613:PRP196613 QBK196613:QBL196613 QLG196613:QLH196613 QVC196613:QVD196613 REY196613:REZ196613 ROU196613:ROV196613 RYQ196613:RYR196613 SIM196613:SIN196613 SSI196613:SSJ196613 TCE196613:TCF196613 TMA196613:TMB196613 TVW196613:TVX196613 UFS196613:UFT196613 UPO196613:UPP196613 UZK196613:UZL196613 VJG196613:VJH196613 VTC196613:VTD196613 WCY196613:WCZ196613 WMU196613:WMV196613 WWQ196613:WWR196613 AI262149:AJ262149 KE262149:KF262149 UA262149:UB262149 ADW262149:ADX262149 ANS262149:ANT262149 AXO262149:AXP262149 BHK262149:BHL262149 BRG262149:BRH262149 CBC262149:CBD262149 CKY262149:CKZ262149 CUU262149:CUV262149 DEQ262149:DER262149 DOM262149:DON262149 DYI262149:DYJ262149 EIE262149:EIF262149 ESA262149:ESB262149 FBW262149:FBX262149 FLS262149:FLT262149 FVO262149:FVP262149 GFK262149:GFL262149 GPG262149:GPH262149 GZC262149:GZD262149 HIY262149:HIZ262149 HSU262149:HSV262149 ICQ262149:ICR262149 IMM262149:IMN262149 IWI262149:IWJ262149 JGE262149:JGF262149 JQA262149:JQB262149 JZW262149:JZX262149 KJS262149:KJT262149 KTO262149:KTP262149 LDK262149:LDL262149 LNG262149:LNH262149 LXC262149:LXD262149 MGY262149:MGZ262149 MQU262149:MQV262149 NAQ262149:NAR262149 NKM262149:NKN262149 NUI262149:NUJ262149 OEE262149:OEF262149 OOA262149:OOB262149 OXW262149:OXX262149 PHS262149:PHT262149 PRO262149:PRP262149 QBK262149:QBL262149 QLG262149:QLH262149 QVC262149:QVD262149 REY262149:REZ262149 ROU262149:ROV262149 RYQ262149:RYR262149 SIM262149:SIN262149 SSI262149:SSJ262149 TCE262149:TCF262149 TMA262149:TMB262149 TVW262149:TVX262149 UFS262149:UFT262149 UPO262149:UPP262149 UZK262149:UZL262149 VJG262149:VJH262149 VTC262149:VTD262149 WCY262149:WCZ262149 WMU262149:WMV262149 WWQ262149:WWR262149 AI327685:AJ327685 KE327685:KF327685 UA327685:UB327685 ADW327685:ADX327685 ANS327685:ANT327685 AXO327685:AXP327685 BHK327685:BHL327685 BRG327685:BRH327685 CBC327685:CBD327685 CKY327685:CKZ327685 CUU327685:CUV327685 DEQ327685:DER327685 DOM327685:DON327685 DYI327685:DYJ327685 EIE327685:EIF327685 ESA327685:ESB327685 FBW327685:FBX327685 FLS327685:FLT327685 FVO327685:FVP327685 GFK327685:GFL327685 GPG327685:GPH327685 GZC327685:GZD327685 HIY327685:HIZ327685 HSU327685:HSV327685 ICQ327685:ICR327685 IMM327685:IMN327685 IWI327685:IWJ327685 JGE327685:JGF327685 JQA327685:JQB327685 JZW327685:JZX327685 KJS327685:KJT327685 KTO327685:KTP327685 LDK327685:LDL327685 LNG327685:LNH327685 LXC327685:LXD327685 MGY327685:MGZ327685 MQU327685:MQV327685 NAQ327685:NAR327685 NKM327685:NKN327685 NUI327685:NUJ327685 OEE327685:OEF327685 OOA327685:OOB327685 OXW327685:OXX327685 PHS327685:PHT327685 PRO327685:PRP327685 QBK327685:QBL327685 QLG327685:QLH327685 QVC327685:QVD327685 REY327685:REZ327685 ROU327685:ROV327685 RYQ327685:RYR327685 SIM327685:SIN327685 SSI327685:SSJ327685 TCE327685:TCF327685 TMA327685:TMB327685 TVW327685:TVX327685 UFS327685:UFT327685 UPO327685:UPP327685 UZK327685:UZL327685 VJG327685:VJH327685 VTC327685:VTD327685 WCY327685:WCZ327685 WMU327685:WMV327685 WWQ327685:WWR327685 AI393221:AJ393221 KE393221:KF393221 UA393221:UB393221 ADW393221:ADX393221 ANS393221:ANT393221 AXO393221:AXP393221 BHK393221:BHL393221 BRG393221:BRH393221 CBC393221:CBD393221 CKY393221:CKZ393221 CUU393221:CUV393221 DEQ393221:DER393221 DOM393221:DON393221 DYI393221:DYJ393221 EIE393221:EIF393221 ESA393221:ESB393221 FBW393221:FBX393221 FLS393221:FLT393221 FVO393221:FVP393221 GFK393221:GFL393221 GPG393221:GPH393221 GZC393221:GZD393221 HIY393221:HIZ393221 HSU393221:HSV393221 ICQ393221:ICR393221 IMM393221:IMN393221 IWI393221:IWJ393221 JGE393221:JGF393221 JQA393221:JQB393221 JZW393221:JZX393221 KJS393221:KJT393221 KTO393221:KTP393221 LDK393221:LDL393221 LNG393221:LNH393221 LXC393221:LXD393221 MGY393221:MGZ393221 MQU393221:MQV393221 NAQ393221:NAR393221 NKM393221:NKN393221 NUI393221:NUJ393221 OEE393221:OEF393221 OOA393221:OOB393221 OXW393221:OXX393221 PHS393221:PHT393221 PRO393221:PRP393221 QBK393221:QBL393221 QLG393221:QLH393221 QVC393221:QVD393221 REY393221:REZ393221 ROU393221:ROV393221 RYQ393221:RYR393221 SIM393221:SIN393221 SSI393221:SSJ393221 TCE393221:TCF393221 TMA393221:TMB393221 TVW393221:TVX393221 UFS393221:UFT393221 UPO393221:UPP393221 UZK393221:UZL393221 VJG393221:VJH393221 VTC393221:VTD393221 WCY393221:WCZ393221 WMU393221:WMV393221 WWQ393221:WWR393221 AI458757:AJ458757 KE458757:KF458757 UA458757:UB458757 ADW458757:ADX458757 ANS458757:ANT458757 AXO458757:AXP458757 BHK458757:BHL458757 BRG458757:BRH458757 CBC458757:CBD458757 CKY458757:CKZ458757 CUU458757:CUV458757 DEQ458757:DER458757 DOM458757:DON458757 DYI458757:DYJ458757 EIE458757:EIF458757 ESA458757:ESB458757 FBW458757:FBX458757 FLS458757:FLT458757 FVO458757:FVP458757 GFK458757:GFL458757 GPG458757:GPH458757 GZC458757:GZD458757 HIY458757:HIZ458757 HSU458757:HSV458757 ICQ458757:ICR458757 IMM458757:IMN458757 IWI458757:IWJ458757 JGE458757:JGF458757 JQA458757:JQB458757 JZW458757:JZX458757 KJS458757:KJT458757 KTO458757:KTP458757 LDK458757:LDL458757 LNG458757:LNH458757 LXC458757:LXD458757 MGY458757:MGZ458757 MQU458757:MQV458757 NAQ458757:NAR458757 NKM458757:NKN458757 NUI458757:NUJ458757 OEE458757:OEF458757 OOA458757:OOB458757 OXW458757:OXX458757 PHS458757:PHT458757 PRO458757:PRP458757 QBK458757:QBL458757 QLG458757:QLH458757 QVC458757:QVD458757 REY458757:REZ458757 ROU458757:ROV458757 RYQ458757:RYR458757 SIM458757:SIN458757 SSI458757:SSJ458757 TCE458757:TCF458757 TMA458757:TMB458757 TVW458757:TVX458757 UFS458757:UFT458757 UPO458757:UPP458757 UZK458757:UZL458757 VJG458757:VJH458757 VTC458757:VTD458757 WCY458757:WCZ458757 WMU458757:WMV458757 WWQ458757:WWR458757 AI524293:AJ524293 KE524293:KF524293 UA524293:UB524293 ADW524293:ADX524293 ANS524293:ANT524293 AXO524293:AXP524293 BHK524293:BHL524293 BRG524293:BRH524293 CBC524293:CBD524293 CKY524293:CKZ524293 CUU524293:CUV524293 DEQ524293:DER524293 DOM524293:DON524293 DYI524293:DYJ524293 EIE524293:EIF524293 ESA524293:ESB524293 FBW524293:FBX524293 FLS524293:FLT524293 FVO524293:FVP524293 GFK524293:GFL524293 GPG524293:GPH524293 GZC524293:GZD524293 HIY524293:HIZ524293 HSU524293:HSV524293 ICQ524293:ICR524293 IMM524293:IMN524293 IWI524293:IWJ524293 JGE524293:JGF524293 JQA524293:JQB524293 JZW524293:JZX524293 KJS524293:KJT524293 KTO524293:KTP524293 LDK524293:LDL524293 LNG524293:LNH524293 LXC524293:LXD524293 MGY524293:MGZ524293 MQU524293:MQV524293 NAQ524293:NAR524293 NKM524293:NKN524293 NUI524293:NUJ524293 OEE524293:OEF524293 OOA524293:OOB524293 OXW524293:OXX524293 PHS524293:PHT524293 PRO524293:PRP524293 QBK524293:QBL524293 QLG524293:QLH524293 QVC524293:QVD524293 REY524293:REZ524293 ROU524293:ROV524293 RYQ524293:RYR524293 SIM524293:SIN524293 SSI524293:SSJ524293 TCE524293:TCF524293 TMA524293:TMB524293 TVW524293:TVX524293 UFS524293:UFT524293 UPO524293:UPP524293 UZK524293:UZL524293 VJG524293:VJH524293 VTC524293:VTD524293 WCY524293:WCZ524293 WMU524293:WMV524293 WWQ524293:WWR524293 AI589829:AJ589829 KE589829:KF589829 UA589829:UB589829 ADW589829:ADX589829 ANS589829:ANT589829 AXO589829:AXP589829 BHK589829:BHL589829 BRG589829:BRH589829 CBC589829:CBD589829 CKY589829:CKZ589829 CUU589829:CUV589829 DEQ589829:DER589829 DOM589829:DON589829 DYI589829:DYJ589829 EIE589829:EIF589829 ESA589829:ESB589829 FBW589829:FBX589829 FLS589829:FLT589829 FVO589829:FVP589829 GFK589829:GFL589829 GPG589829:GPH589829 GZC589829:GZD589829 HIY589829:HIZ589829 HSU589829:HSV589829 ICQ589829:ICR589829 IMM589829:IMN589829 IWI589829:IWJ589829 JGE589829:JGF589829 JQA589829:JQB589829 JZW589829:JZX589829 KJS589829:KJT589829 KTO589829:KTP589829 LDK589829:LDL589829 LNG589829:LNH589829 LXC589829:LXD589829 MGY589829:MGZ589829 MQU589829:MQV589829 NAQ589829:NAR589829 NKM589829:NKN589829 NUI589829:NUJ589829 OEE589829:OEF589829 OOA589829:OOB589829 OXW589829:OXX589829 PHS589829:PHT589829 PRO589829:PRP589829 QBK589829:QBL589829 QLG589829:QLH589829 QVC589829:QVD589829 REY589829:REZ589829 ROU589829:ROV589829 RYQ589829:RYR589829 SIM589829:SIN589829 SSI589829:SSJ589829 TCE589829:TCF589829 TMA589829:TMB589829 TVW589829:TVX589829 UFS589829:UFT589829 UPO589829:UPP589829 UZK589829:UZL589829 VJG589829:VJH589829 VTC589829:VTD589829 WCY589829:WCZ589829 WMU589829:WMV589829 WWQ589829:WWR589829 AI655365:AJ655365 KE655365:KF655365 UA655365:UB655365 ADW655365:ADX655365 ANS655365:ANT655365 AXO655365:AXP655365 BHK655365:BHL655365 BRG655365:BRH655365 CBC655365:CBD655365 CKY655365:CKZ655365 CUU655365:CUV655365 DEQ655365:DER655365 DOM655365:DON655365 DYI655365:DYJ655365 EIE655365:EIF655365 ESA655365:ESB655365 FBW655365:FBX655365 FLS655365:FLT655365 FVO655365:FVP655365 GFK655365:GFL655365 GPG655365:GPH655365 GZC655365:GZD655365 HIY655365:HIZ655365 HSU655365:HSV655365 ICQ655365:ICR655365 IMM655365:IMN655365 IWI655365:IWJ655365 JGE655365:JGF655365 JQA655365:JQB655365 JZW655365:JZX655365 KJS655365:KJT655365 KTO655365:KTP655365 LDK655365:LDL655365 LNG655365:LNH655365 LXC655365:LXD655365 MGY655365:MGZ655365 MQU655365:MQV655365 NAQ655365:NAR655365 NKM655365:NKN655365 NUI655365:NUJ655365 OEE655365:OEF655365 OOA655365:OOB655365 OXW655365:OXX655365 PHS655365:PHT655365 PRO655365:PRP655365 QBK655365:QBL655365 QLG655365:QLH655365 QVC655365:QVD655365 REY655365:REZ655365 ROU655365:ROV655365 RYQ655365:RYR655365 SIM655365:SIN655365 SSI655365:SSJ655365 TCE655365:TCF655365 TMA655365:TMB655365 TVW655365:TVX655365 UFS655365:UFT655365 UPO655365:UPP655365 UZK655365:UZL655365 VJG655365:VJH655365 VTC655365:VTD655365 WCY655365:WCZ655365 WMU655365:WMV655365 WWQ655365:WWR655365 AI720901:AJ720901 KE720901:KF720901 UA720901:UB720901 ADW720901:ADX720901 ANS720901:ANT720901 AXO720901:AXP720901 BHK720901:BHL720901 BRG720901:BRH720901 CBC720901:CBD720901 CKY720901:CKZ720901 CUU720901:CUV720901 DEQ720901:DER720901 DOM720901:DON720901 DYI720901:DYJ720901 EIE720901:EIF720901 ESA720901:ESB720901 FBW720901:FBX720901 FLS720901:FLT720901 FVO720901:FVP720901 GFK720901:GFL720901 GPG720901:GPH720901 GZC720901:GZD720901 HIY720901:HIZ720901 HSU720901:HSV720901 ICQ720901:ICR720901 IMM720901:IMN720901 IWI720901:IWJ720901 JGE720901:JGF720901 JQA720901:JQB720901 JZW720901:JZX720901 KJS720901:KJT720901 KTO720901:KTP720901 LDK720901:LDL720901 LNG720901:LNH720901 LXC720901:LXD720901 MGY720901:MGZ720901 MQU720901:MQV720901 NAQ720901:NAR720901 NKM720901:NKN720901 NUI720901:NUJ720901 OEE720901:OEF720901 OOA720901:OOB720901 OXW720901:OXX720901 PHS720901:PHT720901 PRO720901:PRP720901 QBK720901:QBL720901 QLG720901:QLH720901 QVC720901:QVD720901 REY720901:REZ720901 ROU720901:ROV720901 RYQ720901:RYR720901 SIM720901:SIN720901 SSI720901:SSJ720901 TCE720901:TCF720901 TMA720901:TMB720901 TVW720901:TVX720901 UFS720901:UFT720901 UPO720901:UPP720901 UZK720901:UZL720901 VJG720901:VJH720901 VTC720901:VTD720901 WCY720901:WCZ720901 WMU720901:WMV720901 WWQ720901:WWR720901 AI786437:AJ786437 KE786437:KF786437 UA786437:UB786437 ADW786437:ADX786437 ANS786437:ANT786437 AXO786437:AXP786437 BHK786437:BHL786437 BRG786437:BRH786437 CBC786437:CBD786437 CKY786437:CKZ786437 CUU786437:CUV786437 DEQ786437:DER786437 DOM786437:DON786437 DYI786437:DYJ786437 EIE786437:EIF786437 ESA786437:ESB786437 FBW786437:FBX786437 FLS786437:FLT786437 FVO786437:FVP786437 GFK786437:GFL786437 GPG786437:GPH786437 GZC786437:GZD786437 HIY786437:HIZ786437 HSU786437:HSV786437 ICQ786437:ICR786437 IMM786437:IMN786437 IWI786437:IWJ786437 JGE786437:JGF786437 JQA786437:JQB786437 JZW786437:JZX786437 KJS786437:KJT786437 KTO786437:KTP786437 LDK786437:LDL786437 LNG786437:LNH786437 LXC786437:LXD786437 MGY786437:MGZ786437 MQU786437:MQV786437 NAQ786437:NAR786437 NKM786437:NKN786437 NUI786437:NUJ786437 OEE786437:OEF786437 OOA786437:OOB786437 OXW786437:OXX786437 PHS786437:PHT786437 PRO786437:PRP786437 QBK786437:QBL786437 QLG786437:QLH786437 QVC786437:QVD786437 REY786437:REZ786437 ROU786437:ROV786437 RYQ786437:RYR786437 SIM786437:SIN786437 SSI786437:SSJ786437 TCE786437:TCF786437 TMA786437:TMB786437 TVW786437:TVX786437 UFS786437:UFT786437 UPO786437:UPP786437 UZK786437:UZL786437 VJG786437:VJH786437 VTC786437:VTD786437 WCY786437:WCZ786437 WMU786437:WMV786437 WWQ786437:WWR786437 AI851973:AJ851973 KE851973:KF851973 UA851973:UB851973 ADW851973:ADX851973 ANS851973:ANT851973 AXO851973:AXP851973 BHK851973:BHL851973 BRG851973:BRH851973 CBC851973:CBD851973 CKY851973:CKZ851973 CUU851973:CUV851973 DEQ851973:DER851973 DOM851973:DON851973 DYI851973:DYJ851973 EIE851973:EIF851973 ESA851973:ESB851973 FBW851973:FBX851973 FLS851973:FLT851973 FVO851973:FVP851973 GFK851973:GFL851973 GPG851973:GPH851973 GZC851973:GZD851973 HIY851973:HIZ851973 HSU851973:HSV851973 ICQ851973:ICR851973 IMM851973:IMN851973 IWI851973:IWJ851973 JGE851973:JGF851973 JQA851973:JQB851973 JZW851973:JZX851973 KJS851973:KJT851973 KTO851973:KTP851973 LDK851973:LDL851973 LNG851973:LNH851973 LXC851973:LXD851973 MGY851973:MGZ851973 MQU851973:MQV851973 NAQ851973:NAR851973 NKM851973:NKN851973 NUI851973:NUJ851973 OEE851973:OEF851973 OOA851973:OOB851973 OXW851973:OXX851973 PHS851973:PHT851973 PRO851973:PRP851973 QBK851973:QBL851973 QLG851973:QLH851973 QVC851973:QVD851973 REY851973:REZ851973 ROU851973:ROV851973 RYQ851973:RYR851973 SIM851973:SIN851973 SSI851973:SSJ851973 TCE851973:TCF851973 TMA851973:TMB851973 TVW851973:TVX851973 UFS851973:UFT851973 UPO851973:UPP851973 UZK851973:UZL851973 VJG851973:VJH851973 VTC851973:VTD851973 WCY851973:WCZ851973 WMU851973:WMV851973 WWQ851973:WWR851973 AI917509:AJ917509 KE917509:KF917509 UA917509:UB917509 ADW917509:ADX917509 ANS917509:ANT917509 AXO917509:AXP917509 BHK917509:BHL917509 BRG917509:BRH917509 CBC917509:CBD917509 CKY917509:CKZ917509 CUU917509:CUV917509 DEQ917509:DER917509 DOM917509:DON917509 DYI917509:DYJ917509 EIE917509:EIF917509 ESA917509:ESB917509 FBW917509:FBX917509 FLS917509:FLT917509 FVO917509:FVP917509 GFK917509:GFL917509 GPG917509:GPH917509 GZC917509:GZD917509 HIY917509:HIZ917509 HSU917509:HSV917509 ICQ917509:ICR917509 IMM917509:IMN917509 IWI917509:IWJ917509 JGE917509:JGF917509 JQA917509:JQB917509 JZW917509:JZX917509 KJS917509:KJT917509 KTO917509:KTP917509 LDK917509:LDL917509 LNG917509:LNH917509 LXC917509:LXD917509 MGY917509:MGZ917509 MQU917509:MQV917509 NAQ917509:NAR917509 NKM917509:NKN917509 NUI917509:NUJ917509 OEE917509:OEF917509 OOA917509:OOB917509 OXW917509:OXX917509 PHS917509:PHT917509 PRO917509:PRP917509 QBK917509:QBL917509 QLG917509:QLH917509 QVC917509:QVD917509 REY917509:REZ917509 ROU917509:ROV917509 RYQ917509:RYR917509 SIM917509:SIN917509 SSI917509:SSJ917509 TCE917509:TCF917509 TMA917509:TMB917509 TVW917509:TVX917509 UFS917509:UFT917509 UPO917509:UPP917509 UZK917509:UZL917509 VJG917509:VJH917509 VTC917509:VTD917509 WCY917509:WCZ917509 WMU917509:WMV917509 WWQ917509:WWR917509 AI983045:AJ983045 KE983045:KF983045 UA983045:UB983045 ADW983045:ADX983045 ANS983045:ANT983045 AXO983045:AXP983045 BHK983045:BHL983045 BRG983045:BRH983045 CBC983045:CBD983045 CKY983045:CKZ983045 CUU983045:CUV983045 DEQ983045:DER983045 DOM983045:DON983045 DYI983045:DYJ983045 EIE983045:EIF983045 ESA983045:ESB983045 FBW983045:FBX983045 FLS983045:FLT983045 FVO983045:FVP983045 GFK983045:GFL983045 GPG983045:GPH983045 GZC983045:GZD983045 HIY983045:HIZ983045 HSU983045:HSV983045 ICQ983045:ICR983045 IMM983045:IMN983045 IWI983045:IWJ983045 JGE983045:JGF983045 JQA983045:JQB983045 JZW983045:JZX983045 KJS983045:KJT983045 KTO983045:KTP983045 LDK983045:LDL983045 LNG983045:LNH983045 LXC983045:LXD983045 MGY983045:MGZ983045 MQU983045:MQV983045 NAQ983045:NAR983045 NKM983045:NKN983045 NUI983045:NUJ983045 OEE983045:OEF983045 OOA983045:OOB983045 OXW983045:OXX983045 PHS983045:PHT983045 PRO983045:PRP983045 QBK983045:QBL983045 QLG983045:QLH983045 QVC983045:QVD983045 REY983045:REZ983045 ROU983045:ROV983045 RYQ983045:RYR983045 SIM983045:SIN983045 SSI983045:SSJ983045 TCE983045:TCF983045 TMA983045:TMB983045 TVW983045:TVX983045 UFS983045:UFT983045 UPO983045:UPP983045 UZK983045:UZL983045 VJG983045:VJH983045 VTC983045:VTD983045 WCY983045:WCZ983045 WMU983045:WMV983045 WWQ983045:WWR983045" xr:uid="{6647A301-2A8D-4972-B325-F932F78FF8D6}">
      <formula1>$AZ$8:$AZ$19</formula1>
    </dataValidation>
  </dataValidations>
  <printOptions horizontalCentered="1"/>
  <pageMargins left="0.19685039370078741" right="0.19685039370078741" top="0.59055118110236227" bottom="0.19685039370078741" header="0.31496062992125984" footer="0"/>
  <pageSetup paperSize="9" scale="85" orientation="landscape" r:id="rId1"/>
  <rowBreaks count="5" manualBreakCount="5">
    <brk id="32" max="49" man="1"/>
    <brk id="63" max="49" man="1"/>
    <brk id="88" max="49" man="1"/>
    <brk id="120" max="49" man="1"/>
    <brk id="146" max="49" man="1"/>
  </rowBreaks>
  <extLst>
    <ext xmlns:x14="http://schemas.microsoft.com/office/spreadsheetml/2009/9/main" uri="{CCE6A557-97BC-4b89-ADB6-D9C93CAAB3DF}">
      <x14:dataValidations xmlns:xm="http://schemas.microsoft.com/office/excel/2006/main" count="2">
        <x14:dataValidation type="list" allowBlank="1" showInputMessage="1" xr:uid="{0EF08A50-6EC3-4689-924B-42F92159E867}">
          <x14:formula1>
            <xm:f>$BE$8</xm:f>
          </x14:formula1>
          <xm:sqref>AE143:AI150 KA143:KE150 TW143:UA150 ADS143:ADW150 ANO143:ANS150 AXK143:AXO150 BHG143:BHK150 BRC143:BRG150 CAY143:CBC150 CKU143:CKY150 CUQ143:CUU150 DEM143:DEQ150 DOI143:DOM150 DYE143:DYI150 EIA143:EIE150 ERW143:ESA150 FBS143:FBW150 FLO143:FLS150 FVK143:FVO150 GFG143:GFK150 GPC143:GPG150 GYY143:GZC150 HIU143:HIY150 HSQ143:HSU150 ICM143:ICQ150 IMI143:IMM150 IWE143:IWI150 JGA143:JGE150 JPW143:JQA150 JZS143:JZW150 KJO143:KJS150 KTK143:KTO150 LDG143:LDK150 LNC143:LNG150 LWY143:LXC150 MGU143:MGY150 MQQ143:MQU150 NAM143:NAQ150 NKI143:NKM150 NUE143:NUI150 OEA143:OEE150 ONW143:OOA150 OXS143:OXW150 PHO143:PHS150 PRK143:PRO150 QBG143:QBK150 QLC143:QLG150 QUY143:QVC150 REU143:REY150 ROQ143:ROU150 RYM143:RYQ150 SII143:SIM150 SSE143:SSI150 TCA143:TCE150 TLW143:TMA150 TVS143:TVW150 UFO143:UFS150 UPK143:UPO150 UZG143:UZK150 VJC143:VJG150 VSY143:VTC150 WCU143:WCY150 WMQ143:WMU150 WWM143:WWQ150 AE65679:AI65686 KA65679:KE65686 TW65679:UA65686 ADS65679:ADW65686 ANO65679:ANS65686 AXK65679:AXO65686 BHG65679:BHK65686 BRC65679:BRG65686 CAY65679:CBC65686 CKU65679:CKY65686 CUQ65679:CUU65686 DEM65679:DEQ65686 DOI65679:DOM65686 DYE65679:DYI65686 EIA65679:EIE65686 ERW65679:ESA65686 FBS65679:FBW65686 FLO65679:FLS65686 FVK65679:FVO65686 GFG65679:GFK65686 GPC65679:GPG65686 GYY65679:GZC65686 HIU65679:HIY65686 HSQ65679:HSU65686 ICM65679:ICQ65686 IMI65679:IMM65686 IWE65679:IWI65686 JGA65679:JGE65686 JPW65679:JQA65686 JZS65679:JZW65686 KJO65679:KJS65686 KTK65679:KTO65686 LDG65679:LDK65686 LNC65679:LNG65686 LWY65679:LXC65686 MGU65679:MGY65686 MQQ65679:MQU65686 NAM65679:NAQ65686 NKI65679:NKM65686 NUE65679:NUI65686 OEA65679:OEE65686 ONW65679:OOA65686 OXS65679:OXW65686 PHO65679:PHS65686 PRK65679:PRO65686 QBG65679:QBK65686 QLC65679:QLG65686 QUY65679:QVC65686 REU65679:REY65686 ROQ65679:ROU65686 RYM65679:RYQ65686 SII65679:SIM65686 SSE65679:SSI65686 TCA65679:TCE65686 TLW65679:TMA65686 TVS65679:TVW65686 UFO65679:UFS65686 UPK65679:UPO65686 UZG65679:UZK65686 VJC65679:VJG65686 VSY65679:VTC65686 WCU65679:WCY65686 WMQ65679:WMU65686 WWM65679:WWQ65686 AE131215:AI131222 KA131215:KE131222 TW131215:UA131222 ADS131215:ADW131222 ANO131215:ANS131222 AXK131215:AXO131222 BHG131215:BHK131222 BRC131215:BRG131222 CAY131215:CBC131222 CKU131215:CKY131222 CUQ131215:CUU131222 DEM131215:DEQ131222 DOI131215:DOM131222 DYE131215:DYI131222 EIA131215:EIE131222 ERW131215:ESA131222 FBS131215:FBW131222 FLO131215:FLS131222 FVK131215:FVO131222 GFG131215:GFK131222 GPC131215:GPG131222 GYY131215:GZC131222 HIU131215:HIY131222 HSQ131215:HSU131222 ICM131215:ICQ131222 IMI131215:IMM131222 IWE131215:IWI131222 JGA131215:JGE131222 JPW131215:JQA131222 JZS131215:JZW131222 KJO131215:KJS131222 KTK131215:KTO131222 LDG131215:LDK131222 LNC131215:LNG131222 LWY131215:LXC131222 MGU131215:MGY131222 MQQ131215:MQU131222 NAM131215:NAQ131222 NKI131215:NKM131222 NUE131215:NUI131222 OEA131215:OEE131222 ONW131215:OOA131222 OXS131215:OXW131222 PHO131215:PHS131222 PRK131215:PRO131222 QBG131215:QBK131222 QLC131215:QLG131222 QUY131215:QVC131222 REU131215:REY131222 ROQ131215:ROU131222 RYM131215:RYQ131222 SII131215:SIM131222 SSE131215:SSI131222 TCA131215:TCE131222 TLW131215:TMA131222 TVS131215:TVW131222 UFO131215:UFS131222 UPK131215:UPO131222 UZG131215:UZK131222 VJC131215:VJG131222 VSY131215:VTC131222 WCU131215:WCY131222 WMQ131215:WMU131222 WWM131215:WWQ131222 AE196751:AI196758 KA196751:KE196758 TW196751:UA196758 ADS196751:ADW196758 ANO196751:ANS196758 AXK196751:AXO196758 BHG196751:BHK196758 BRC196751:BRG196758 CAY196751:CBC196758 CKU196751:CKY196758 CUQ196751:CUU196758 DEM196751:DEQ196758 DOI196751:DOM196758 DYE196751:DYI196758 EIA196751:EIE196758 ERW196751:ESA196758 FBS196751:FBW196758 FLO196751:FLS196758 FVK196751:FVO196758 GFG196751:GFK196758 GPC196751:GPG196758 GYY196751:GZC196758 HIU196751:HIY196758 HSQ196751:HSU196758 ICM196751:ICQ196758 IMI196751:IMM196758 IWE196751:IWI196758 JGA196751:JGE196758 JPW196751:JQA196758 JZS196751:JZW196758 KJO196751:KJS196758 KTK196751:KTO196758 LDG196751:LDK196758 LNC196751:LNG196758 LWY196751:LXC196758 MGU196751:MGY196758 MQQ196751:MQU196758 NAM196751:NAQ196758 NKI196751:NKM196758 NUE196751:NUI196758 OEA196751:OEE196758 ONW196751:OOA196758 OXS196751:OXW196758 PHO196751:PHS196758 PRK196751:PRO196758 QBG196751:QBK196758 QLC196751:QLG196758 QUY196751:QVC196758 REU196751:REY196758 ROQ196751:ROU196758 RYM196751:RYQ196758 SII196751:SIM196758 SSE196751:SSI196758 TCA196751:TCE196758 TLW196751:TMA196758 TVS196751:TVW196758 UFO196751:UFS196758 UPK196751:UPO196758 UZG196751:UZK196758 VJC196751:VJG196758 VSY196751:VTC196758 WCU196751:WCY196758 WMQ196751:WMU196758 WWM196751:WWQ196758 AE262287:AI262294 KA262287:KE262294 TW262287:UA262294 ADS262287:ADW262294 ANO262287:ANS262294 AXK262287:AXO262294 BHG262287:BHK262294 BRC262287:BRG262294 CAY262287:CBC262294 CKU262287:CKY262294 CUQ262287:CUU262294 DEM262287:DEQ262294 DOI262287:DOM262294 DYE262287:DYI262294 EIA262287:EIE262294 ERW262287:ESA262294 FBS262287:FBW262294 FLO262287:FLS262294 FVK262287:FVO262294 GFG262287:GFK262294 GPC262287:GPG262294 GYY262287:GZC262294 HIU262287:HIY262294 HSQ262287:HSU262294 ICM262287:ICQ262294 IMI262287:IMM262294 IWE262287:IWI262294 JGA262287:JGE262294 JPW262287:JQA262294 JZS262287:JZW262294 KJO262287:KJS262294 KTK262287:KTO262294 LDG262287:LDK262294 LNC262287:LNG262294 LWY262287:LXC262294 MGU262287:MGY262294 MQQ262287:MQU262294 NAM262287:NAQ262294 NKI262287:NKM262294 NUE262287:NUI262294 OEA262287:OEE262294 ONW262287:OOA262294 OXS262287:OXW262294 PHO262287:PHS262294 PRK262287:PRO262294 QBG262287:QBK262294 QLC262287:QLG262294 QUY262287:QVC262294 REU262287:REY262294 ROQ262287:ROU262294 RYM262287:RYQ262294 SII262287:SIM262294 SSE262287:SSI262294 TCA262287:TCE262294 TLW262287:TMA262294 TVS262287:TVW262294 UFO262287:UFS262294 UPK262287:UPO262294 UZG262287:UZK262294 VJC262287:VJG262294 VSY262287:VTC262294 WCU262287:WCY262294 WMQ262287:WMU262294 WWM262287:WWQ262294 AE327823:AI327830 KA327823:KE327830 TW327823:UA327830 ADS327823:ADW327830 ANO327823:ANS327830 AXK327823:AXO327830 BHG327823:BHK327830 BRC327823:BRG327830 CAY327823:CBC327830 CKU327823:CKY327830 CUQ327823:CUU327830 DEM327823:DEQ327830 DOI327823:DOM327830 DYE327823:DYI327830 EIA327823:EIE327830 ERW327823:ESA327830 FBS327823:FBW327830 FLO327823:FLS327830 FVK327823:FVO327830 GFG327823:GFK327830 GPC327823:GPG327830 GYY327823:GZC327830 HIU327823:HIY327830 HSQ327823:HSU327830 ICM327823:ICQ327830 IMI327823:IMM327830 IWE327823:IWI327830 JGA327823:JGE327830 JPW327823:JQA327830 JZS327823:JZW327830 KJO327823:KJS327830 KTK327823:KTO327830 LDG327823:LDK327830 LNC327823:LNG327830 LWY327823:LXC327830 MGU327823:MGY327830 MQQ327823:MQU327830 NAM327823:NAQ327830 NKI327823:NKM327830 NUE327823:NUI327830 OEA327823:OEE327830 ONW327823:OOA327830 OXS327823:OXW327830 PHO327823:PHS327830 PRK327823:PRO327830 QBG327823:QBK327830 QLC327823:QLG327830 QUY327823:QVC327830 REU327823:REY327830 ROQ327823:ROU327830 RYM327823:RYQ327830 SII327823:SIM327830 SSE327823:SSI327830 TCA327823:TCE327830 TLW327823:TMA327830 TVS327823:TVW327830 UFO327823:UFS327830 UPK327823:UPO327830 UZG327823:UZK327830 VJC327823:VJG327830 VSY327823:VTC327830 WCU327823:WCY327830 WMQ327823:WMU327830 WWM327823:WWQ327830 AE393359:AI393366 KA393359:KE393366 TW393359:UA393366 ADS393359:ADW393366 ANO393359:ANS393366 AXK393359:AXO393366 BHG393359:BHK393366 BRC393359:BRG393366 CAY393359:CBC393366 CKU393359:CKY393366 CUQ393359:CUU393366 DEM393359:DEQ393366 DOI393359:DOM393366 DYE393359:DYI393366 EIA393359:EIE393366 ERW393359:ESA393366 FBS393359:FBW393366 FLO393359:FLS393366 FVK393359:FVO393366 GFG393359:GFK393366 GPC393359:GPG393366 GYY393359:GZC393366 HIU393359:HIY393366 HSQ393359:HSU393366 ICM393359:ICQ393366 IMI393359:IMM393366 IWE393359:IWI393366 JGA393359:JGE393366 JPW393359:JQA393366 JZS393359:JZW393366 KJO393359:KJS393366 KTK393359:KTO393366 LDG393359:LDK393366 LNC393359:LNG393366 LWY393359:LXC393366 MGU393359:MGY393366 MQQ393359:MQU393366 NAM393359:NAQ393366 NKI393359:NKM393366 NUE393359:NUI393366 OEA393359:OEE393366 ONW393359:OOA393366 OXS393359:OXW393366 PHO393359:PHS393366 PRK393359:PRO393366 QBG393359:QBK393366 QLC393359:QLG393366 QUY393359:QVC393366 REU393359:REY393366 ROQ393359:ROU393366 RYM393359:RYQ393366 SII393359:SIM393366 SSE393359:SSI393366 TCA393359:TCE393366 TLW393359:TMA393366 TVS393359:TVW393366 UFO393359:UFS393366 UPK393359:UPO393366 UZG393359:UZK393366 VJC393359:VJG393366 VSY393359:VTC393366 WCU393359:WCY393366 WMQ393359:WMU393366 WWM393359:WWQ393366 AE458895:AI458902 KA458895:KE458902 TW458895:UA458902 ADS458895:ADW458902 ANO458895:ANS458902 AXK458895:AXO458902 BHG458895:BHK458902 BRC458895:BRG458902 CAY458895:CBC458902 CKU458895:CKY458902 CUQ458895:CUU458902 DEM458895:DEQ458902 DOI458895:DOM458902 DYE458895:DYI458902 EIA458895:EIE458902 ERW458895:ESA458902 FBS458895:FBW458902 FLO458895:FLS458902 FVK458895:FVO458902 GFG458895:GFK458902 GPC458895:GPG458902 GYY458895:GZC458902 HIU458895:HIY458902 HSQ458895:HSU458902 ICM458895:ICQ458902 IMI458895:IMM458902 IWE458895:IWI458902 JGA458895:JGE458902 JPW458895:JQA458902 JZS458895:JZW458902 KJO458895:KJS458902 KTK458895:KTO458902 LDG458895:LDK458902 LNC458895:LNG458902 LWY458895:LXC458902 MGU458895:MGY458902 MQQ458895:MQU458902 NAM458895:NAQ458902 NKI458895:NKM458902 NUE458895:NUI458902 OEA458895:OEE458902 ONW458895:OOA458902 OXS458895:OXW458902 PHO458895:PHS458902 PRK458895:PRO458902 QBG458895:QBK458902 QLC458895:QLG458902 QUY458895:QVC458902 REU458895:REY458902 ROQ458895:ROU458902 RYM458895:RYQ458902 SII458895:SIM458902 SSE458895:SSI458902 TCA458895:TCE458902 TLW458895:TMA458902 TVS458895:TVW458902 UFO458895:UFS458902 UPK458895:UPO458902 UZG458895:UZK458902 VJC458895:VJG458902 VSY458895:VTC458902 WCU458895:WCY458902 WMQ458895:WMU458902 WWM458895:WWQ458902 AE524431:AI524438 KA524431:KE524438 TW524431:UA524438 ADS524431:ADW524438 ANO524431:ANS524438 AXK524431:AXO524438 BHG524431:BHK524438 BRC524431:BRG524438 CAY524431:CBC524438 CKU524431:CKY524438 CUQ524431:CUU524438 DEM524431:DEQ524438 DOI524431:DOM524438 DYE524431:DYI524438 EIA524431:EIE524438 ERW524431:ESA524438 FBS524431:FBW524438 FLO524431:FLS524438 FVK524431:FVO524438 GFG524431:GFK524438 GPC524431:GPG524438 GYY524431:GZC524438 HIU524431:HIY524438 HSQ524431:HSU524438 ICM524431:ICQ524438 IMI524431:IMM524438 IWE524431:IWI524438 JGA524431:JGE524438 JPW524431:JQA524438 JZS524431:JZW524438 KJO524431:KJS524438 KTK524431:KTO524438 LDG524431:LDK524438 LNC524431:LNG524438 LWY524431:LXC524438 MGU524431:MGY524438 MQQ524431:MQU524438 NAM524431:NAQ524438 NKI524431:NKM524438 NUE524431:NUI524438 OEA524431:OEE524438 ONW524431:OOA524438 OXS524431:OXW524438 PHO524431:PHS524438 PRK524431:PRO524438 QBG524431:QBK524438 QLC524431:QLG524438 QUY524431:QVC524438 REU524431:REY524438 ROQ524431:ROU524438 RYM524431:RYQ524438 SII524431:SIM524438 SSE524431:SSI524438 TCA524431:TCE524438 TLW524431:TMA524438 TVS524431:TVW524438 UFO524431:UFS524438 UPK524431:UPO524438 UZG524431:UZK524438 VJC524431:VJG524438 VSY524431:VTC524438 WCU524431:WCY524438 WMQ524431:WMU524438 WWM524431:WWQ524438 AE589967:AI589974 KA589967:KE589974 TW589967:UA589974 ADS589967:ADW589974 ANO589967:ANS589974 AXK589967:AXO589974 BHG589967:BHK589974 BRC589967:BRG589974 CAY589967:CBC589974 CKU589967:CKY589974 CUQ589967:CUU589974 DEM589967:DEQ589974 DOI589967:DOM589974 DYE589967:DYI589974 EIA589967:EIE589974 ERW589967:ESA589974 FBS589967:FBW589974 FLO589967:FLS589974 FVK589967:FVO589974 GFG589967:GFK589974 GPC589967:GPG589974 GYY589967:GZC589974 HIU589967:HIY589974 HSQ589967:HSU589974 ICM589967:ICQ589974 IMI589967:IMM589974 IWE589967:IWI589974 JGA589967:JGE589974 JPW589967:JQA589974 JZS589967:JZW589974 KJO589967:KJS589974 KTK589967:KTO589974 LDG589967:LDK589974 LNC589967:LNG589974 LWY589967:LXC589974 MGU589967:MGY589974 MQQ589967:MQU589974 NAM589967:NAQ589974 NKI589967:NKM589974 NUE589967:NUI589974 OEA589967:OEE589974 ONW589967:OOA589974 OXS589967:OXW589974 PHO589967:PHS589974 PRK589967:PRO589974 QBG589967:QBK589974 QLC589967:QLG589974 QUY589967:QVC589974 REU589967:REY589974 ROQ589967:ROU589974 RYM589967:RYQ589974 SII589967:SIM589974 SSE589967:SSI589974 TCA589967:TCE589974 TLW589967:TMA589974 TVS589967:TVW589974 UFO589967:UFS589974 UPK589967:UPO589974 UZG589967:UZK589974 VJC589967:VJG589974 VSY589967:VTC589974 WCU589967:WCY589974 WMQ589967:WMU589974 WWM589967:WWQ589974 AE655503:AI655510 KA655503:KE655510 TW655503:UA655510 ADS655503:ADW655510 ANO655503:ANS655510 AXK655503:AXO655510 BHG655503:BHK655510 BRC655503:BRG655510 CAY655503:CBC655510 CKU655503:CKY655510 CUQ655503:CUU655510 DEM655503:DEQ655510 DOI655503:DOM655510 DYE655503:DYI655510 EIA655503:EIE655510 ERW655503:ESA655510 FBS655503:FBW655510 FLO655503:FLS655510 FVK655503:FVO655510 GFG655503:GFK655510 GPC655503:GPG655510 GYY655503:GZC655510 HIU655503:HIY655510 HSQ655503:HSU655510 ICM655503:ICQ655510 IMI655503:IMM655510 IWE655503:IWI655510 JGA655503:JGE655510 JPW655503:JQA655510 JZS655503:JZW655510 KJO655503:KJS655510 KTK655503:KTO655510 LDG655503:LDK655510 LNC655503:LNG655510 LWY655503:LXC655510 MGU655503:MGY655510 MQQ655503:MQU655510 NAM655503:NAQ655510 NKI655503:NKM655510 NUE655503:NUI655510 OEA655503:OEE655510 ONW655503:OOA655510 OXS655503:OXW655510 PHO655503:PHS655510 PRK655503:PRO655510 QBG655503:QBK655510 QLC655503:QLG655510 QUY655503:QVC655510 REU655503:REY655510 ROQ655503:ROU655510 RYM655503:RYQ655510 SII655503:SIM655510 SSE655503:SSI655510 TCA655503:TCE655510 TLW655503:TMA655510 TVS655503:TVW655510 UFO655503:UFS655510 UPK655503:UPO655510 UZG655503:UZK655510 VJC655503:VJG655510 VSY655503:VTC655510 WCU655503:WCY655510 WMQ655503:WMU655510 WWM655503:WWQ655510 AE721039:AI721046 KA721039:KE721046 TW721039:UA721046 ADS721039:ADW721046 ANO721039:ANS721046 AXK721039:AXO721046 BHG721039:BHK721046 BRC721039:BRG721046 CAY721039:CBC721046 CKU721039:CKY721046 CUQ721039:CUU721046 DEM721039:DEQ721046 DOI721039:DOM721046 DYE721039:DYI721046 EIA721039:EIE721046 ERW721039:ESA721046 FBS721039:FBW721046 FLO721039:FLS721046 FVK721039:FVO721046 GFG721039:GFK721046 GPC721039:GPG721046 GYY721039:GZC721046 HIU721039:HIY721046 HSQ721039:HSU721046 ICM721039:ICQ721046 IMI721039:IMM721046 IWE721039:IWI721046 JGA721039:JGE721046 JPW721039:JQA721046 JZS721039:JZW721046 KJO721039:KJS721046 KTK721039:KTO721046 LDG721039:LDK721046 LNC721039:LNG721046 LWY721039:LXC721046 MGU721039:MGY721046 MQQ721039:MQU721046 NAM721039:NAQ721046 NKI721039:NKM721046 NUE721039:NUI721046 OEA721039:OEE721046 ONW721039:OOA721046 OXS721039:OXW721046 PHO721039:PHS721046 PRK721039:PRO721046 QBG721039:QBK721046 QLC721039:QLG721046 QUY721039:QVC721046 REU721039:REY721046 ROQ721039:ROU721046 RYM721039:RYQ721046 SII721039:SIM721046 SSE721039:SSI721046 TCA721039:TCE721046 TLW721039:TMA721046 TVS721039:TVW721046 UFO721039:UFS721046 UPK721039:UPO721046 UZG721039:UZK721046 VJC721039:VJG721046 VSY721039:VTC721046 WCU721039:WCY721046 WMQ721039:WMU721046 WWM721039:WWQ721046 AE786575:AI786582 KA786575:KE786582 TW786575:UA786582 ADS786575:ADW786582 ANO786575:ANS786582 AXK786575:AXO786582 BHG786575:BHK786582 BRC786575:BRG786582 CAY786575:CBC786582 CKU786575:CKY786582 CUQ786575:CUU786582 DEM786575:DEQ786582 DOI786575:DOM786582 DYE786575:DYI786582 EIA786575:EIE786582 ERW786575:ESA786582 FBS786575:FBW786582 FLO786575:FLS786582 FVK786575:FVO786582 GFG786575:GFK786582 GPC786575:GPG786582 GYY786575:GZC786582 HIU786575:HIY786582 HSQ786575:HSU786582 ICM786575:ICQ786582 IMI786575:IMM786582 IWE786575:IWI786582 JGA786575:JGE786582 JPW786575:JQA786582 JZS786575:JZW786582 KJO786575:KJS786582 KTK786575:KTO786582 LDG786575:LDK786582 LNC786575:LNG786582 LWY786575:LXC786582 MGU786575:MGY786582 MQQ786575:MQU786582 NAM786575:NAQ786582 NKI786575:NKM786582 NUE786575:NUI786582 OEA786575:OEE786582 ONW786575:OOA786582 OXS786575:OXW786582 PHO786575:PHS786582 PRK786575:PRO786582 QBG786575:QBK786582 QLC786575:QLG786582 QUY786575:QVC786582 REU786575:REY786582 ROQ786575:ROU786582 RYM786575:RYQ786582 SII786575:SIM786582 SSE786575:SSI786582 TCA786575:TCE786582 TLW786575:TMA786582 TVS786575:TVW786582 UFO786575:UFS786582 UPK786575:UPO786582 UZG786575:UZK786582 VJC786575:VJG786582 VSY786575:VTC786582 WCU786575:WCY786582 WMQ786575:WMU786582 WWM786575:WWQ786582 AE852111:AI852118 KA852111:KE852118 TW852111:UA852118 ADS852111:ADW852118 ANO852111:ANS852118 AXK852111:AXO852118 BHG852111:BHK852118 BRC852111:BRG852118 CAY852111:CBC852118 CKU852111:CKY852118 CUQ852111:CUU852118 DEM852111:DEQ852118 DOI852111:DOM852118 DYE852111:DYI852118 EIA852111:EIE852118 ERW852111:ESA852118 FBS852111:FBW852118 FLO852111:FLS852118 FVK852111:FVO852118 GFG852111:GFK852118 GPC852111:GPG852118 GYY852111:GZC852118 HIU852111:HIY852118 HSQ852111:HSU852118 ICM852111:ICQ852118 IMI852111:IMM852118 IWE852111:IWI852118 JGA852111:JGE852118 JPW852111:JQA852118 JZS852111:JZW852118 KJO852111:KJS852118 KTK852111:KTO852118 LDG852111:LDK852118 LNC852111:LNG852118 LWY852111:LXC852118 MGU852111:MGY852118 MQQ852111:MQU852118 NAM852111:NAQ852118 NKI852111:NKM852118 NUE852111:NUI852118 OEA852111:OEE852118 ONW852111:OOA852118 OXS852111:OXW852118 PHO852111:PHS852118 PRK852111:PRO852118 QBG852111:QBK852118 QLC852111:QLG852118 QUY852111:QVC852118 REU852111:REY852118 ROQ852111:ROU852118 RYM852111:RYQ852118 SII852111:SIM852118 SSE852111:SSI852118 TCA852111:TCE852118 TLW852111:TMA852118 TVS852111:TVW852118 UFO852111:UFS852118 UPK852111:UPO852118 UZG852111:UZK852118 VJC852111:VJG852118 VSY852111:VTC852118 WCU852111:WCY852118 WMQ852111:WMU852118 WWM852111:WWQ852118 AE917647:AI917654 KA917647:KE917654 TW917647:UA917654 ADS917647:ADW917654 ANO917647:ANS917654 AXK917647:AXO917654 BHG917647:BHK917654 BRC917647:BRG917654 CAY917647:CBC917654 CKU917647:CKY917654 CUQ917647:CUU917654 DEM917647:DEQ917654 DOI917647:DOM917654 DYE917647:DYI917654 EIA917647:EIE917654 ERW917647:ESA917654 FBS917647:FBW917654 FLO917647:FLS917654 FVK917647:FVO917654 GFG917647:GFK917654 GPC917647:GPG917654 GYY917647:GZC917654 HIU917647:HIY917654 HSQ917647:HSU917654 ICM917647:ICQ917654 IMI917647:IMM917654 IWE917647:IWI917654 JGA917647:JGE917654 JPW917647:JQA917654 JZS917647:JZW917654 KJO917647:KJS917654 KTK917647:KTO917654 LDG917647:LDK917654 LNC917647:LNG917654 LWY917647:LXC917654 MGU917647:MGY917654 MQQ917647:MQU917654 NAM917647:NAQ917654 NKI917647:NKM917654 NUE917647:NUI917654 OEA917647:OEE917654 ONW917647:OOA917654 OXS917647:OXW917654 PHO917647:PHS917654 PRK917647:PRO917654 QBG917647:QBK917654 QLC917647:QLG917654 QUY917647:QVC917654 REU917647:REY917654 ROQ917647:ROU917654 RYM917647:RYQ917654 SII917647:SIM917654 SSE917647:SSI917654 TCA917647:TCE917654 TLW917647:TMA917654 TVS917647:TVW917654 UFO917647:UFS917654 UPK917647:UPO917654 UZG917647:UZK917654 VJC917647:VJG917654 VSY917647:VTC917654 WCU917647:WCY917654 WMQ917647:WMU917654 WWM917647:WWQ917654 AE983183:AI983190 KA983183:KE983190 TW983183:UA983190 ADS983183:ADW983190 ANO983183:ANS983190 AXK983183:AXO983190 BHG983183:BHK983190 BRC983183:BRG983190 CAY983183:CBC983190 CKU983183:CKY983190 CUQ983183:CUU983190 DEM983183:DEQ983190 DOI983183:DOM983190 DYE983183:DYI983190 EIA983183:EIE983190 ERW983183:ESA983190 FBS983183:FBW983190 FLO983183:FLS983190 FVK983183:FVO983190 GFG983183:GFK983190 GPC983183:GPG983190 GYY983183:GZC983190 HIU983183:HIY983190 HSQ983183:HSU983190 ICM983183:ICQ983190 IMI983183:IMM983190 IWE983183:IWI983190 JGA983183:JGE983190 JPW983183:JQA983190 JZS983183:JZW983190 KJO983183:KJS983190 KTK983183:KTO983190 LDG983183:LDK983190 LNC983183:LNG983190 LWY983183:LXC983190 MGU983183:MGY983190 MQQ983183:MQU983190 NAM983183:NAQ983190 NKI983183:NKM983190 NUE983183:NUI983190 OEA983183:OEE983190 ONW983183:OOA983190 OXS983183:OXW983190 PHO983183:PHS983190 PRK983183:PRO983190 QBG983183:QBK983190 QLC983183:QLG983190 QUY983183:QVC983190 REU983183:REY983190 ROQ983183:ROU983190 RYM983183:RYQ983190 SII983183:SIM983190 SSE983183:SSI983190 TCA983183:TCE983190 TLW983183:TMA983190 TVS983183:TVW983190 UFO983183:UFS983190 UPK983183:UPO983190 UZG983183:UZK983190 VJC983183:VJG983190 VSY983183:VTC983190 WCU983183:WCY983190 WMQ983183:WMU983190 WWM983183:WWQ983190 AE152:AI159 KA152:KE159 TW152:UA159 ADS152:ADW159 ANO152:ANS159 AXK152:AXO159 BHG152:BHK159 BRC152:BRG159 CAY152:CBC159 CKU152:CKY159 CUQ152:CUU159 DEM152:DEQ159 DOI152:DOM159 DYE152:DYI159 EIA152:EIE159 ERW152:ESA159 FBS152:FBW159 FLO152:FLS159 FVK152:FVO159 GFG152:GFK159 GPC152:GPG159 GYY152:GZC159 HIU152:HIY159 HSQ152:HSU159 ICM152:ICQ159 IMI152:IMM159 IWE152:IWI159 JGA152:JGE159 JPW152:JQA159 JZS152:JZW159 KJO152:KJS159 KTK152:KTO159 LDG152:LDK159 LNC152:LNG159 LWY152:LXC159 MGU152:MGY159 MQQ152:MQU159 NAM152:NAQ159 NKI152:NKM159 NUE152:NUI159 OEA152:OEE159 ONW152:OOA159 OXS152:OXW159 PHO152:PHS159 PRK152:PRO159 QBG152:QBK159 QLC152:QLG159 QUY152:QVC159 REU152:REY159 ROQ152:ROU159 RYM152:RYQ159 SII152:SIM159 SSE152:SSI159 TCA152:TCE159 TLW152:TMA159 TVS152:TVW159 UFO152:UFS159 UPK152:UPO159 UZG152:UZK159 VJC152:VJG159 VSY152:VTC159 WCU152:WCY159 WMQ152:WMU159 WWM152:WWQ159 AE65688:AI65695 KA65688:KE65695 TW65688:UA65695 ADS65688:ADW65695 ANO65688:ANS65695 AXK65688:AXO65695 BHG65688:BHK65695 BRC65688:BRG65695 CAY65688:CBC65695 CKU65688:CKY65695 CUQ65688:CUU65695 DEM65688:DEQ65695 DOI65688:DOM65695 DYE65688:DYI65695 EIA65688:EIE65695 ERW65688:ESA65695 FBS65688:FBW65695 FLO65688:FLS65695 FVK65688:FVO65695 GFG65688:GFK65695 GPC65688:GPG65695 GYY65688:GZC65695 HIU65688:HIY65695 HSQ65688:HSU65695 ICM65688:ICQ65695 IMI65688:IMM65695 IWE65688:IWI65695 JGA65688:JGE65695 JPW65688:JQA65695 JZS65688:JZW65695 KJO65688:KJS65695 KTK65688:KTO65695 LDG65688:LDK65695 LNC65688:LNG65695 LWY65688:LXC65695 MGU65688:MGY65695 MQQ65688:MQU65695 NAM65688:NAQ65695 NKI65688:NKM65695 NUE65688:NUI65695 OEA65688:OEE65695 ONW65688:OOA65695 OXS65688:OXW65695 PHO65688:PHS65695 PRK65688:PRO65695 QBG65688:QBK65695 QLC65688:QLG65695 QUY65688:QVC65695 REU65688:REY65695 ROQ65688:ROU65695 RYM65688:RYQ65695 SII65688:SIM65695 SSE65688:SSI65695 TCA65688:TCE65695 TLW65688:TMA65695 TVS65688:TVW65695 UFO65688:UFS65695 UPK65688:UPO65695 UZG65688:UZK65695 VJC65688:VJG65695 VSY65688:VTC65695 WCU65688:WCY65695 WMQ65688:WMU65695 WWM65688:WWQ65695 AE131224:AI131231 KA131224:KE131231 TW131224:UA131231 ADS131224:ADW131231 ANO131224:ANS131231 AXK131224:AXO131231 BHG131224:BHK131231 BRC131224:BRG131231 CAY131224:CBC131231 CKU131224:CKY131231 CUQ131224:CUU131231 DEM131224:DEQ131231 DOI131224:DOM131231 DYE131224:DYI131231 EIA131224:EIE131231 ERW131224:ESA131231 FBS131224:FBW131231 FLO131224:FLS131231 FVK131224:FVO131231 GFG131224:GFK131231 GPC131224:GPG131231 GYY131224:GZC131231 HIU131224:HIY131231 HSQ131224:HSU131231 ICM131224:ICQ131231 IMI131224:IMM131231 IWE131224:IWI131231 JGA131224:JGE131231 JPW131224:JQA131231 JZS131224:JZW131231 KJO131224:KJS131231 KTK131224:KTO131231 LDG131224:LDK131231 LNC131224:LNG131231 LWY131224:LXC131231 MGU131224:MGY131231 MQQ131224:MQU131231 NAM131224:NAQ131231 NKI131224:NKM131231 NUE131224:NUI131231 OEA131224:OEE131231 ONW131224:OOA131231 OXS131224:OXW131231 PHO131224:PHS131231 PRK131224:PRO131231 QBG131224:QBK131231 QLC131224:QLG131231 QUY131224:QVC131231 REU131224:REY131231 ROQ131224:ROU131231 RYM131224:RYQ131231 SII131224:SIM131231 SSE131224:SSI131231 TCA131224:TCE131231 TLW131224:TMA131231 TVS131224:TVW131231 UFO131224:UFS131231 UPK131224:UPO131231 UZG131224:UZK131231 VJC131224:VJG131231 VSY131224:VTC131231 WCU131224:WCY131231 WMQ131224:WMU131231 WWM131224:WWQ131231 AE196760:AI196767 KA196760:KE196767 TW196760:UA196767 ADS196760:ADW196767 ANO196760:ANS196767 AXK196760:AXO196767 BHG196760:BHK196767 BRC196760:BRG196767 CAY196760:CBC196767 CKU196760:CKY196767 CUQ196760:CUU196767 DEM196760:DEQ196767 DOI196760:DOM196767 DYE196760:DYI196767 EIA196760:EIE196767 ERW196760:ESA196767 FBS196760:FBW196767 FLO196760:FLS196767 FVK196760:FVO196767 GFG196760:GFK196767 GPC196760:GPG196767 GYY196760:GZC196767 HIU196760:HIY196767 HSQ196760:HSU196767 ICM196760:ICQ196767 IMI196760:IMM196767 IWE196760:IWI196767 JGA196760:JGE196767 JPW196760:JQA196767 JZS196760:JZW196767 KJO196760:KJS196767 KTK196760:KTO196767 LDG196760:LDK196767 LNC196760:LNG196767 LWY196760:LXC196767 MGU196760:MGY196767 MQQ196760:MQU196767 NAM196760:NAQ196767 NKI196760:NKM196767 NUE196760:NUI196767 OEA196760:OEE196767 ONW196760:OOA196767 OXS196760:OXW196767 PHO196760:PHS196767 PRK196760:PRO196767 QBG196760:QBK196767 QLC196760:QLG196767 QUY196760:QVC196767 REU196760:REY196767 ROQ196760:ROU196767 RYM196760:RYQ196767 SII196760:SIM196767 SSE196760:SSI196767 TCA196760:TCE196767 TLW196760:TMA196767 TVS196760:TVW196767 UFO196760:UFS196767 UPK196760:UPO196767 UZG196760:UZK196767 VJC196760:VJG196767 VSY196760:VTC196767 WCU196760:WCY196767 WMQ196760:WMU196767 WWM196760:WWQ196767 AE262296:AI262303 KA262296:KE262303 TW262296:UA262303 ADS262296:ADW262303 ANO262296:ANS262303 AXK262296:AXO262303 BHG262296:BHK262303 BRC262296:BRG262303 CAY262296:CBC262303 CKU262296:CKY262303 CUQ262296:CUU262303 DEM262296:DEQ262303 DOI262296:DOM262303 DYE262296:DYI262303 EIA262296:EIE262303 ERW262296:ESA262303 FBS262296:FBW262303 FLO262296:FLS262303 FVK262296:FVO262303 GFG262296:GFK262303 GPC262296:GPG262303 GYY262296:GZC262303 HIU262296:HIY262303 HSQ262296:HSU262303 ICM262296:ICQ262303 IMI262296:IMM262303 IWE262296:IWI262303 JGA262296:JGE262303 JPW262296:JQA262303 JZS262296:JZW262303 KJO262296:KJS262303 KTK262296:KTO262303 LDG262296:LDK262303 LNC262296:LNG262303 LWY262296:LXC262303 MGU262296:MGY262303 MQQ262296:MQU262303 NAM262296:NAQ262303 NKI262296:NKM262303 NUE262296:NUI262303 OEA262296:OEE262303 ONW262296:OOA262303 OXS262296:OXW262303 PHO262296:PHS262303 PRK262296:PRO262303 QBG262296:QBK262303 QLC262296:QLG262303 QUY262296:QVC262303 REU262296:REY262303 ROQ262296:ROU262303 RYM262296:RYQ262303 SII262296:SIM262303 SSE262296:SSI262303 TCA262296:TCE262303 TLW262296:TMA262303 TVS262296:TVW262303 UFO262296:UFS262303 UPK262296:UPO262303 UZG262296:UZK262303 VJC262296:VJG262303 VSY262296:VTC262303 WCU262296:WCY262303 WMQ262296:WMU262303 WWM262296:WWQ262303 AE327832:AI327839 KA327832:KE327839 TW327832:UA327839 ADS327832:ADW327839 ANO327832:ANS327839 AXK327832:AXO327839 BHG327832:BHK327839 BRC327832:BRG327839 CAY327832:CBC327839 CKU327832:CKY327839 CUQ327832:CUU327839 DEM327832:DEQ327839 DOI327832:DOM327839 DYE327832:DYI327839 EIA327832:EIE327839 ERW327832:ESA327839 FBS327832:FBW327839 FLO327832:FLS327839 FVK327832:FVO327839 GFG327832:GFK327839 GPC327832:GPG327839 GYY327832:GZC327839 HIU327832:HIY327839 HSQ327832:HSU327839 ICM327832:ICQ327839 IMI327832:IMM327839 IWE327832:IWI327839 JGA327832:JGE327839 JPW327832:JQA327839 JZS327832:JZW327839 KJO327832:KJS327839 KTK327832:KTO327839 LDG327832:LDK327839 LNC327832:LNG327839 LWY327832:LXC327839 MGU327832:MGY327839 MQQ327832:MQU327839 NAM327832:NAQ327839 NKI327832:NKM327839 NUE327832:NUI327839 OEA327832:OEE327839 ONW327832:OOA327839 OXS327832:OXW327839 PHO327832:PHS327839 PRK327832:PRO327839 QBG327832:QBK327839 QLC327832:QLG327839 QUY327832:QVC327839 REU327832:REY327839 ROQ327832:ROU327839 RYM327832:RYQ327839 SII327832:SIM327839 SSE327832:SSI327839 TCA327832:TCE327839 TLW327832:TMA327839 TVS327832:TVW327839 UFO327832:UFS327839 UPK327832:UPO327839 UZG327832:UZK327839 VJC327832:VJG327839 VSY327832:VTC327839 WCU327832:WCY327839 WMQ327832:WMU327839 WWM327832:WWQ327839 AE393368:AI393375 KA393368:KE393375 TW393368:UA393375 ADS393368:ADW393375 ANO393368:ANS393375 AXK393368:AXO393375 BHG393368:BHK393375 BRC393368:BRG393375 CAY393368:CBC393375 CKU393368:CKY393375 CUQ393368:CUU393375 DEM393368:DEQ393375 DOI393368:DOM393375 DYE393368:DYI393375 EIA393368:EIE393375 ERW393368:ESA393375 FBS393368:FBW393375 FLO393368:FLS393375 FVK393368:FVO393375 GFG393368:GFK393375 GPC393368:GPG393375 GYY393368:GZC393375 HIU393368:HIY393375 HSQ393368:HSU393375 ICM393368:ICQ393375 IMI393368:IMM393375 IWE393368:IWI393375 JGA393368:JGE393375 JPW393368:JQA393375 JZS393368:JZW393375 KJO393368:KJS393375 KTK393368:KTO393375 LDG393368:LDK393375 LNC393368:LNG393375 LWY393368:LXC393375 MGU393368:MGY393375 MQQ393368:MQU393375 NAM393368:NAQ393375 NKI393368:NKM393375 NUE393368:NUI393375 OEA393368:OEE393375 ONW393368:OOA393375 OXS393368:OXW393375 PHO393368:PHS393375 PRK393368:PRO393375 QBG393368:QBK393375 QLC393368:QLG393375 QUY393368:QVC393375 REU393368:REY393375 ROQ393368:ROU393375 RYM393368:RYQ393375 SII393368:SIM393375 SSE393368:SSI393375 TCA393368:TCE393375 TLW393368:TMA393375 TVS393368:TVW393375 UFO393368:UFS393375 UPK393368:UPO393375 UZG393368:UZK393375 VJC393368:VJG393375 VSY393368:VTC393375 WCU393368:WCY393375 WMQ393368:WMU393375 WWM393368:WWQ393375 AE458904:AI458911 KA458904:KE458911 TW458904:UA458911 ADS458904:ADW458911 ANO458904:ANS458911 AXK458904:AXO458911 BHG458904:BHK458911 BRC458904:BRG458911 CAY458904:CBC458911 CKU458904:CKY458911 CUQ458904:CUU458911 DEM458904:DEQ458911 DOI458904:DOM458911 DYE458904:DYI458911 EIA458904:EIE458911 ERW458904:ESA458911 FBS458904:FBW458911 FLO458904:FLS458911 FVK458904:FVO458911 GFG458904:GFK458911 GPC458904:GPG458911 GYY458904:GZC458911 HIU458904:HIY458911 HSQ458904:HSU458911 ICM458904:ICQ458911 IMI458904:IMM458911 IWE458904:IWI458911 JGA458904:JGE458911 JPW458904:JQA458911 JZS458904:JZW458911 KJO458904:KJS458911 KTK458904:KTO458911 LDG458904:LDK458911 LNC458904:LNG458911 LWY458904:LXC458911 MGU458904:MGY458911 MQQ458904:MQU458911 NAM458904:NAQ458911 NKI458904:NKM458911 NUE458904:NUI458911 OEA458904:OEE458911 ONW458904:OOA458911 OXS458904:OXW458911 PHO458904:PHS458911 PRK458904:PRO458911 QBG458904:QBK458911 QLC458904:QLG458911 QUY458904:QVC458911 REU458904:REY458911 ROQ458904:ROU458911 RYM458904:RYQ458911 SII458904:SIM458911 SSE458904:SSI458911 TCA458904:TCE458911 TLW458904:TMA458911 TVS458904:TVW458911 UFO458904:UFS458911 UPK458904:UPO458911 UZG458904:UZK458911 VJC458904:VJG458911 VSY458904:VTC458911 WCU458904:WCY458911 WMQ458904:WMU458911 WWM458904:WWQ458911 AE524440:AI524447 KA524440:KE524447 TW524440:UA524447 ADS524440:ADW524447 ANO524440:ANS524447 AXK524440:AXO524447 BHG524440:BHK524447 BRC524440:BRG524447 CAY524440:CBC524447 CKU524440:CKY524447 CUQ524440:CUU524447 DEM524440:DEQ524447 DOI524440:DOM524447 DYE524440:DYI524447 EIA524440:EIE524447 ERW524440:ESA524447 FBS524440:FBW524447 FLO524440:FLS524447 FVK524440:FVO524447 GFG524440:GFK524447 GPC524440:GPG524447 GYY524440:GZC524447 HIU524440:HIY524447 HSQ524440:HSU524447 ICM524440:ICQ524447 IMI524440:IMM524447 IWE524440:IWI524447 JGA524440:JGE524447 JPW524440:JQA524447 JZS524440:JZW524447 KJO524440:KJS524447 KTK524440:KTO524447 LDG524440:LDK524447 LNC524440:LNG524447 LWY524440:LXC524447 MGU524440:MGY524447 MQQ524440:MQU524447 NAM524440:NAQ524447 NKI524440:NKM524447 NUE524440:NUI524447 OEA524440:OEE524447 ONW524440:OOA524447 OXS524440:OXW524447 PHO524440:PHS524447 PRK524440:PRO524447 QBG524440:QBK524447 QLC524440:QLG524447 QUY524440:QVC524447 REU524440:REY524447 ROQ524440:ROU524447 RYM524440:RYQ524447 SII524440:SIM524447 SSE524440:SSI524447 TCA524440:TCE524447 TLW524440:TMA524447 TVS524440:TVW524447 UFO524440:UFS524447 UPK524440:UPO524447 UZG524440:UZK524447 VJC524440:VJG524447 VSY524440:VTC524447 WCU524440:WCY524447 WMQ524440:WMU524447 WWM524440:WWQ524447 AE589976:AI589983 KA589976:KE589983 TW589976:UA589983 ADS589976:ADW589983 ANO589976:ANS589983 AXK589976:AXO589983 BHG589976:BHK589983 BRC589976:BRG589983 CAY589976:CBC589983 CKU589976:CKY589983 CUQ589976:CUU589983 DEM589976:DEQ589983 DOI589976:DOM589983 DYE589976:DYI589983 EIA589976:EIE589983 ERW589976:ESA589983 FBS589976:FBW589983 FLO589976:FLS589983 FVK589976:FVO589983 GFG589976:GFK589983 GPC589976:GPG589983 GYY589976:GZC589983 HIU589976:HIY589983 HSQ589976:HSU589983 ICM589976:ICQ589983 IMI589976:IMM589983 IWE589976:IWI589983 JGA589976:JGE589983 JPW589976:JQA589983 JZS589976:JZW589983 KJO589976:KJS589983 KTK589976:KTO589983 LDG589976:LDK589983 LNC589976:LNG589983 LWY589976:LXC589983 MGU589976:MGY589983 MQQ589976:MQU589983 NAM589976:NAQ589983 NKI589976:NKM589983 NUE589976:NUI589983 OEA589976:OEE589983 ONW589976:OOA589983 OXS589976:OXW589983 PHO589976:PHS589983 PRK589976:PRO589983 QBG589976:QBK589983 QLC589976:QLG589983 QUY589976:QVC589983 REU589976:REY589983 ROQ589976:ROU589983 RYM589976:RYQ589983 SII589976:SIM589983 SSE589976:SSI589983 TCA589976:TCE589983 TLW589976:TMA589983 TVS589976:TVW589983 UFO589976:UFS589983 UPK589976:UPO589983 UZG589976:UZK589983 VJC589976:VJG589983 VSY589976:VTC589983 WCU589976:WCY589983 WMQ589976:WMU589983 WWM589976:WWQ589983 AE655512:AI655519 KA655512:KE655519 TW655512:UA655519 ADS655512:ADW655519 ANO655512:ANS655519 AXK655512:AXO655519 BHG655512:BHK655519 BRC655512:BRG655519 CAY655512:CBC655519 CKU655512:CKY655519 CUQ655512:CUU655519 DEM655512:DEQ655519 DOI655512:DOM655519 DYE655512:DYI655519 EIA655512:EIE655519 ERW655512:ESA655519 FBS655512:FBW655519 FLO655512:FLS655519 FVK655512:FVO655519 GFG655512:GFK655519 GPC655512:GPG655519 GYY655512:GZC655519 HIU655512:HIY655519 HSQ655512:HSU655519 ICM655512:ICQ655519 IMI655512:IMM655519 IWE655512:IWI655519 JGA655512:JGE655519 JPW655512:JQA655519 JZS655512:JZW655519 KJO655512:KJS655519 KTK655512:KTO655519 LDG655512:LDK655519 LNC655512:LNG655519 LWY655512:LXC655519 MGU655512:MGY655519 MQQ655512:MQU655519 NAM655512:NAQ655519 NKI655512:NKM655519 NUE655512:NUI655519 OEA655512:OEE655519 ONW655512:OOA655519 OXS655512:OXW655519 PHO655512:PHS655519 PRK655512:PRO655519 QBG655512:QBK655519 QLC655512:QLG655519 QUY655512:QVC655519 REU655512:REY655519 ROQ655512:ROU655519 RYM655512:RYQ655519 SII655512:SIM655519 SSE655512:SSI655519 TCA655512:TCE655519 TLW655512:TMA655519 TVS655512:TVW655519 UFO655512:UFS655519 UPK655512:UPO655519 UZG655512:UZK655519 VJC655512:VJG655519 VSY655512:VTC655519 WCU655512:WCY655519 WMQ655512:WMU655519 WWM655512:WWQ655519 AE721048:AI721055 KA721048:KE721055 TW721048:UA721055 ADS721048:ADW721055 ANO721048:ANS721055 AXK721048:AXO721055 BHG721048:BHK721055 BRC721048:BRG721055 CAY721048:CBC721055 CKU721048:CKY721055 CUQ721048:CUU721055 DEM721048:DEQ721055 DOI721048:DOM721055 DYE721048:DYI721055 EIA721048:EIE721055 ERW721048:ESA721055 FBS721048:FBW721055 FLO721048:FLS721055 FVK721048:FVO721055 GFG721048:GFK721055 GPC721048:GPG721055 GYY721048:GZC721055 HIU721048:HIY721055 HSQ721048:HSU721055 ICM721048:ICQ721055 IMI721048:IMM721055 IWE721048:IWI721055 JGA721048:JGE721055 JPW721048:JQA721055 JZS721048:JZW721055 KJO721048:KJS721055 KTK721048:KTO721055 LDG721048:LDK721055 LNC721048:LNG721055 LWY721048:LXC721055 MGU721048:MGY721055 MQQ721048:MQU721055 NAM721048:NAQ721055 NKI721048:NKM721055 NUE721048:NUI721055 OEA721048:OEE721055 ONW721048:OOA721055 OXS721048:OXW721055 PHO721048:PHS721055 PRK721048:PRO721055 QBG721048:QBK721055 QLC721048:QLG721055 QUY721048:QVC721055 REU721048:REY721055 ROQ721048:ROU721055 RYM721048:RYQ721055 SII721048:SIM721055 SSE721048:SSI721055 TCA721048:TCE721055 TLW721048:TMA721055 TVS721048:TVW721055 UFO721048:UFS721055 UPK721048:UPO721055 UZG721048:UZK721055 VJC721048:VJG721055 VSY721048:VTC721055 WCU721048:WCY721055 WMQ721048:WMU721055 WWM721048:WWQ721055 AE786584:AI786591 KA786584:KE786591 TW786584:UA786591 ADS786584:ADW786591 ANO786584:ANS786591 AXK786584:AXO786591 BHG786584:BHK786591 BRC786584:BRG786591 CAY786584:CBC786591 CKU786584:CKY786591 CUQ786584:CUU786591 DEM786584:DEQ786591 DOI786584:DOM786591 DYE786584:DYI786591 EIA786584:EIE786591 ERW786584:ESA786591 FBS786584:FBW786591 FLO786584:FLS786591 FVK786584:FVO786591 GFG786584:GFK786591 GPC786584:GPG786591 GYY786584:GZC786591 HIU786584:HIY786591 HSQ786584:HSU786591 ICM786584:ICQ786591 IMI786584:IMM786591 IWE786584:IWI786591 JGA786584:JGE786591 JPW786584:JQA786591 JZS786584:JZW786591 KJO786584:KJS786591 KTK786584:KTO786591 LDG786584:LDK786591 LNC786584:LNG786591 LWY786584:LXC786591 MGU786584:MGY786591 MQQ786584:MQU786591 NAM786584:NAQ786591 NKI786584:NKM786591 NUE786584:NUI786591 OEA786584:OEE786591 ONW786584:OOA786591 OXS786584:OXW786591 PHO786584:PHS786591 PRK786584:PRO786591 QBG786584:QBK786591 QLC786584:QLG786591 QUY786584:QVC786591 REU786584:REY786591 ROQ786584:ROU786591 RYM786584:RYQ786591 SII786584:SIM786591 SSE786584:SSI786591 TCA786584:TCE786591 TLW786584:TMA786591 TVS786584:TVW786591 UFO786584:UFS786591 UPK786584:UPO786591 UZG786584:UZK786591 VJC786584:VJG786591 VSY786584:VTC786591 WCU786584:WCY786591 WMQ786584:WMU786591 WWM786584:WWQ786591 AE852120:AI852127 KA852120:KE852127 TW852120:UA852127 ADS852120:ADW852127 ANO852120:ANS852127 AXK852120:AXO852127 BHG852120:BHK852127 BRC852120:BRG852127 CAY852120:CBC852127 CKU852120:CKY852127 CUQ852120:CUU852127 DEM852120:DEQ852127 DOI852120:DOM852127 DYE852120:DYI852127 EIA852120:EIE852127 ERW852120:ESA852127 FBS852120:FBW852127 FLO852120:FLS852127 FVK852120:FVO852127 GFG852120:GFK852127 GPC852120:GPG852127 GYY852120:GZC852127 HIU852120:HIY852127 HSQ852120:HSU852127 ICM852120:ICQ852127 IMI852120:IMM852127 IWE852120:IWI852127 JGA852120:JGE852127 JPW852120:JQA852127 JZS852120:JZW852127 KJO852120:KJS852127 KTK852120:KTO852127 LDG852120:LDK852127 LNC852120:LNG852127 LWY852120:LXC852127 MGU852120:MGY852127 MQQ852120:MQU852127 NAM852120:NAQ852127 NKI852120:NKM852127 NUE852120:NUI852127 OEA852120:OEE852127 ONW852120:OOA852127 OXS852120:OXW852127 PHO852120:PHS852127 PRK852120:PRO852127 QBG852120:QBK852127 QLC852120:QLG852127 QUY852120:QVC852127 REU852120:REY852127 ROQ852120:ROU852127 RYM852120:RYQ852127 SII852120:SIM852127 SSE852120:SSI852127 TCA852120:TCE852127 TLW852120:TMA852127 TVS852120:TVW852127 UFO852120:UFS852127 UPK852120:UPO852127 UZG852120:UZK852127 VJC852120:VJG852127 VSY852120:VTC852127 WCU852120:WCY852127 WMQ852120:WMU852127 WWM852120:WWQ852127 AE917656:AI917663 KA917656:KE917663 TW917656:UA917663 ADS917656:ADW917663 ANO917656:ANS917663 AXK917656:AXO917663 BHG917656:BHK917663 BRC917656:BRG917663 CAY917656:CBC917663 CKU917656:CKY917663 CUQ917656:CUU917663 DEM917656:DEQ917663 DOI917656:DOM917663 DYE917656:DYI917663 EIA917656:EIE917663 ERW917656:ESA917663 FBS917656:FBW917663 FLO917656:FLS917663 FVK917656:FVO917663 GFG917656:GFK917663 GPC917656:GPG917663 GYY917656:GZC917663 HIU917656:HIY917663 HSQ917656:HSU917663 ICM917656:ICQ917663 IMI917656:IMM917663 IWE917656:IWI917663 JGA917656:JGE917663 JPW917656:JQA917663 JZS917656:JZW917663 KJO917656:KJS917663 KTK917656:KTO917663 LDG917656:LDK917663 LNC917656:LNG917663 LWY917656:LXC917663 MGU917656:MGY917663 MQQ917656:MQU917663 NAM917656:NAQ917663 NKI917656:NKM917663 NUE917656:NUI917663 OEA917656:OEE917663 ONW917656:OOA917663 OXS917656:OXW917663 PHO917656:PHS917663 PRK917656:PRO917663 QBG917656:QBK917663 QLC917656:QLG917663 QUY917656:QVC917663 REU917656:REY917663 ROQ917656:ROU917663 RYM917656:RYQ917663 SII917656:SIM917663 SSE917656:SSI917663 TCA917656:TCE917663 TLW917656:TMA917663 TVS917656:TVW917663 UFO917656:UFS917663 UPK917656:UPO917663 UZG917656:UZK917663 VJC917656:VJG917663 VSY917656:VTC917663 WCU917656:WCY917663 WMQ917656:WMU917663 WWM917656:WWQ917663 AE983192:AI983199 KA983192:KE983199 TW983192:UA983199 ADS983192:ADW983199 ANO983192:ANS983199 AXK983192:AXO983199 BHG983192:BHK983199 BRC983192:BRG983199 CAY983192:CBC983199 CKU983192:CKY983199 CUQ983192:CUU983199 DEM983192:DEQ983199 DOI983192:DOM983199 DYE983192:DYI983199 EIA983192:EIE983199 ERW983192:ESA983199 FBS983192:FBW983199 FLO983192:FLS983199 FVK983192:FVO983199 GFG983192:GFK983199 GPC983192:GPG983199 GYY983192:GZC983199 HIU983192:HIY983199 HSQ983192:HSU983199 ICM983192:ICQ983199 IMI983192:IMM983199 IWE983192:IWI983199 JGA983192:JGE983199 JPW983192:JQA983199 JZS983192:JZW983199 KJO983192:KJS983199 KTK983192:KTO983199 LDG983192:LDK983199 LNC983192:LNG983199 LWY983192:LXC983199 MGU983192:MGY983199 MQQ983192:MQU983199 NAM983192:NAQ983199 NKI983192:NKM983199 NUE983192:NUI983199 OEA983192:OEE983199 ONW983192:OOA983199 OXS983192:OXW983199 PHO983192:PHS983199 PRK983192:PRO983199 QBG983192:QBK983199 QLC983192:QLG983199 QUY983192:QVC983199 REU983192:REY983199 ROQ983192:ROU983199 RYM983192:RYQ983199 SII983192:SIM983199 SSE983192:SSI983199 TCA983192:TCE983199 TLW983192:TMA983199 TVS983192:TVW983199 UFO983192:UFS983199 UPK983192:UPO983199 UZG983192:UZK983199 VJC983192:VJG983199 VSY983192:VTC983199 WCU983192:WCY983199 WMQ983192:WMU983199 WWM983192:WWQ983199 AE41:AI46 KA41:KE46 TW41:UA46 ADS41:ADW46 ANO41:ANS46 AXK41:AXO46 BHG41:BHK46 BRC41:BRG46 CAY41:CBC46 CKU41:CKY46 CUQ41:CUU46 DEM41:DEQ46 DOI41:DOM46 DYE41:DYI46 EIA41:EIE46 ERW41:ESA46 FBS41:FBW46 FLO41:FLS46 FVK41:FVO46 GFG41:GFK46 GPC41:GPG46 GYY41:GZC46 HIU41:HIY46 HSQ41:HSU46 ICM41:ICQ46 IMI41:IMM46 IWE41:IWI46 JGA41:JGE46 JPW41:JQA46 JZS41:JZW46 KJO41:KJS46 KTK41:KTO46 LDG41:LDK46 LNC41:LNG46 LWY41:LXC46 MGU41:MGY46 MQQ41:MQU46 NAM41:NAQ46 NKI41:NKM46 NUE41:NUI46 OEA41:OEE46 ONW41:OOA46 OXS41:OXW46 PHO41:PHS46 PRK41:PRO46 QBG41:QBK46 QLC41:QLG46 QUY41:QVC46 REU41:REY46 ROQ41:ROU46 RYM41:RYQ46 SII41:SIM46 SSE41:SSI46 TCA41:TCE46 TLW41:TMA46 TVS41:TVW46 UFO41:UFS46 UPK41:UPO46 UZG41:UZK46 VJC41:VJG46 VSY41:VTC46 WCU41:WCY46 WMQ41:WMU46 WWM41:WWQ46 AE65579:AI65584 KA65579:KE65584 TW65579:UA65584 ADS65579:ADW65584 ANO65579:ANS65584 AXK65579:AXO65584 BHG65579:BHK65584 BRC65579:BRG65584 CAY65579:CBC65584 CKU65579:CKY65584 CUQ65579:CUU65584 DEM65579:DEQ65584 DOI65579:DOM65584 DYE65579:DYI65584 EIA65579:EIE65584 ERW65579:ESA65584 FBS65579:FBW65584 FLO65579:FLS65584 FVK65579:FVO65584 GFG65579:GFK65584 GPC65579:GPG65584 GYY65579:GZC65584 HIU65579:HIY65584 HSQ65579:HSU65584 ICM65579:ICQ65584 IMI65579:IMM65584 IWE65579:IWI65584 JGA65579:JGE65584 JPW65579:JQA65584 JZS65579:JZW65584 KJO65579:KJS65584 KTK65579:KTO65584 LDG65579:LDK65584 LNC65579:LNG65584 LWY65579:LXC65584 MGU65579:MGY65584 MQQ65579:MQU65584 NAM65579:NAQ65584 NKI65579:NKM65584 NUE65579:NUI65584 OEA65579:OEE65584 ONW65579:OOA65584 OXS65579:OXW65584 PHO65579:PHS65584 PRK65579:PRO65584 QBG65579:QBK65584 QLC65579:QLG65584 QUY65579:QVC65584 REU65579:REY65584 ROQ65579:ROU65584 RYM65579:RYQ65584 SII65579:SIM65584 SSE65579:SSI65584 TCA65579:TCE65584 TLW65579:TMA65584 TVS65579:TVW65584 UFO65579:UFS65584 UPK65579:UPO65584 UZG65579:UZK65584 VJC65579:VJG65584 VSY65579:VTC65584 WCU65579:WCY65584 WMQ65579:WMU65584 WWM65579:WWQ65584 AE131115:AI131120 KA131115:KE131120 TW131115:UA131120 ADS131115:ADW131120 ANO131115:ANS131120 AXK131115:AXO131120 BHG131115:BHK131120 BRC131115:BRG131120 CAY131115:CBC131120 CKU131115:CKY131120 CUQ131115:CUU131120 DEM131115:DEQ131120 DOI131115:DOM131120 DYE131115:DYI131120 EIA131115:EIE131120 ERW131115:ESA131120 FBS131115:FBW131120 FLO131115:FLS131120 FVK131115:FVO131120 GFG131115:GFK131120 GPC131115:GPG131120 GYY131115:GZC131120 HIU131115:HIY131120 HSQ131115:HSU131120 ICM131115:ICQ131120 IMI131115:IMM131120 IWE131115:IWI131120 JGA131115:JGE131120 JPW131115:JQA131120 JZS131115:JZW131120 KJO131115:KJS131120 KTK131115:KTO131120 LDG131115:LDK131120 LNC131115:LNG131120 LWY131115:LXC131120 MGU131115:MGY131120 MQQ131115:MQU131120 NAM131115:NAQ131120 NKI131115:NKM131120 NUE131115:NUI131120 OEA131115:OEE131120 ONW131115:OOA131120 OXS131115:OXW131120 PHO131115:PHS131120 PRK131115:PRO131120 QBG131115:QBK131120 QLC131115:QLG131120 QUY131115:QVC131120 REU131115:REY131120 ROQ131115:ROU131120 RYM131115:RYQ131120 SII131115:SIM131120 SSE131115:SSI131120 TCA131115:TCE131120 TLW131115:TMA131120 TVS131115:TVW131120 UFO131115:UFS131120 UPK131115:UPO131120 UZG131115:UZK131120 VJC131115:VJG131120 VSY131115:VTC131120 WCU131115:WCY131120 WMQ131115:WMU131120 WWM131115:WWQ131120 AE196651:AI196656 KA196651:KE196656 TW196651:UA196656 ADS196651:ADW196656 ANO196651:ANS196656 AXK196651:AXO196656 BHG196651:BHK196656 BRC196651:BRG196656 CAY196651:CBC196656 CKU196651:CKY196656 CUQ196651:CUU196656 DEM196651:DEQ196656 DOI196651:DOM196656 DYE196651:DYI196656 EIA196651:EIE196656 ERW196651:ESA196656 FBS196651:FBW196656 FLO196651:FLS196656 FVK196651:FVO196656 GFG196651:GFK196656 GPC196651:GPG196656 GYY196651:GZC196656 HIU196651:HIY196656 HSQ196651:HSU196656 ICM196651:ICQ196656 IMI196651:IMM196656 IWE196651:IWI196656 JGA196651:JGE196656 JPW196651:JQA196656 JZS196651:JZW196656 KJO196651:KJS196656 KTK196651:KTO196656 LDG196651:LDK196656 LNC196651:LNG196656 LWY196651:LXC196656 MGU196651:MGY196656 MQQ196651:MQU196656 NAM196651:NAQ196656 NKI196651:NKM196656 NUE196651:NUI196656 OEA196651:OEE196656 ONW196651:OOA196656 OXS196651:OXW196656 PHO196651:PHS196656 PRK196651:PRO196656 QBG196651:QBK196656 QLC196651:QLG196656 QUY196651:QVC196656 REU196651:REY196656 ROQ196651:ROU196656 RYM196651:RYQ196656 SII196651:SIM196656 SSE196651:SSI196656 TCA196651:TCE196656 TLW196651:TMA196656 TVS196651:TVW196656 UFO196651:UFS196656 UPK196651:UPO196656 UZG196651:UZK196656 VJC196651:VJG196656 VSY196651:VTC196656 WCU196651:WCY196656 WMQ196651:WMU196656 WWM196651:WWQ196656 AE262187:AI262192 KA262187:KE262192 TW262187:UA262192 ADS262187:ADW262192 ANO262187:ANS262192 AXK262187:AXO262192 BHG262187:BHK262192 BRC262187:BRG262192 CAY262187:CBC262192 CKU262187:CKY262192 CUQ262187:CUU262192 DEM262187:DEQ262192 DOI262187:DOM262192 DYE262187:DYI262192 EIA262187:EIE262192 ERW262187:ESA262192 FBS262187:FBW262192 FLO262187:FLS262192 FVK262187:FVO262192 GFG262187:GFK262192 GPC262187:GPG262192 GYY262187:GZC262192 HIU262187:HIY262192 HSQ262187:HSU262192 ICM262187:ICQ262192 IMI262187:IMM262192 IWE262187:IWI262192 JGA262187:JGE262192 JPW262187:JQA262192 JZS262187:JZW262192 KJO262187:KJS262192 KTK262187:KTO262192 LDG262187:LDK262192 LNC262187:LNG262192 LWY262187:LXC262192 MGU262187:MGY262192 MQQ262187:MQU262192 NAM262187:NAQ262192 NKI262187:NKM262192 NUE262187:NUI262192 OEA262187:OEE262192 ONW262187:OOA262192 OXS262187:OXW262192 PHO262187:PHS262192 PRK262187:PRO262192 QBG262187:QBK262192 QLC262187:QLG262192 QUY262187:QVC262192 REU262187:REY262192 ROQ262187:ROU262192 RYM262187:RYQ262192 SII262187:SIM262192 SSE262187:SSI262192 TCA262187:TCE262192 TLW262187:TMA262192 TVS262187:TVW262192 UFO262187:UFS262192 UPK262187:UPO262192 UZG262187:UZK262192 VJC262187:VJG262192 VSY262187:VTC262192 WCU262187:WCY262192 WMQ262187:WMU262192 WWM262187:WWQ262192 AE327723:AI327728 KA327723:KE327728 TW327723:UA327728 ADS327723:ADW327728 ANO327723:ANS327728 AXK327723:AXO327728 BHG327723:BHK327728 BRC327723:BRG327728 CAY327723:CBC327728 CKU327723:CKY327728 CUQ327723:CUU327728 DEM327723:DEQ327728 DOI327723:DOM327728 DYE327723:DYI327728 EIA327723:EIE327728 ERW327723:ESA327728 FBS327723:FBW327728 FLO327723:FLS327728 FVK327723:FVO327728 GFG327723:GFK327728 GPC327723:GPG327728 GYY327723:GZC327728 HIU327723:HIY327728 HSQ327723:HSU327728 ICM327723:ICQ327728 IMI327723:IMM327728 IWE327723:IWI327728 JGA327723:JGE327728 JPW327723:JQA327728 JZS327723:JZW327728 KJO327723:KJS327728 KTK327723:KTO327728 LDG327723:LDK327728 LNC327723:LNG327728 LWY327723:LXC327728 MGU327723:MGY327728 MQQ327723:MQU327728 NAM327723:NAQ327728 NKI327723:NKM327728 NUE327723:NUI327728 OEA327723:OEE327728 ONW327723:OOA327728 OXS327723:OXW327728 PHO327723:PHS327728 PRK327723:PRO327728 QBG327723:QBK327728 QLC327723:QLG327728 QUY327723:QVC327728 REU327723:REY327728 ROQ327723:ROU327728 RYM327723:RYQ327728 SII327723:SIM327728 SSE327723:SSI327728 TCA327723:TCE327728 TLW327723:TMA327728 TVS327723:TVW327728 UFO327723:UFS327728 UPK327723:UPO327728 UZG327723:UZK327728 VJC327723:VJG327728 VSY327723:VTC327728 WCU327723:WCY327728 WMQ327723:WMU327728 WWM327723:WWQ327728 AE393259:AI393264 KA393259:KE393264 TW393259:UA393264 ADS393259:ADW393264 ANO393259:ANS393264 AXK393259:AXO393264 BHG393259:BHK393264 BRC393259:BRG393264 CAY393259:CBC393264 CKU393259:CKY393264 CUQ393259:CUU393264 DEM393259:DEQ393264 DOI393259:DOM393264 DYE393259:DYI393264 EIA393259:EIE393264 ERW393259:ESA393264 FBS393259:FBW393264 FLO393259:FLS393264 FVK393259:FVO393264 GFG393259:GFK393264 GPC393259:GPG393264 GYY393259:GZC393264 HIU393259:HIY393264 HSQ393259:HSU393264 ICM393259:ICQ393264 IMI393259:IMM393264 IWE393259:IWI393264 JGA393259:JGE393264 JPW393259:JQA393264 JZS393259:JZW393264 KJO393259:KJS393264 KTK393259:KTO393264 LDG393259:LDK393264 LNC393259:LNG393264 LWY393259:LXC393264 MGU393259:MGY393264 MQQ393259:MQU393264 NAM393259:NAQ393264 NKI393259:NKM393264 NUE393259:NUI393264 OEA393259:OEE393264 ONW393259:OOA393264 OXS393259:OXW393264 PHO393259:PHS393264 PRK393259:PRO393264 QBG393259:QBK393264 QLC393259:QLG393264 QUY393259:QVC393264 REU393259:REY393264 ROQ393259:ROU393264 RYM393259:RYQ393264 SII393259:SIM393264 SSE393259:SSI393264 TCA393259:TCE393264 TLW393259:TMA393264 TVS393259:TVW393264 UFO393259:UFS393264 UPK393259:UPO393264 UZG393259:UZK393264 VJC393259:VJG393264 VSY393259:VTC393264 WCU393259:WCY393264 WMQ393259:WMU393264 WWM393259:WWQ393264 AE458795:AI458800 KA458795:KE458800 TW458795:UA458800 ADS458795:ADW458800 ANO458795:ANS458800 AXK458795:AXO458800 BHG458795:BHK458800 BRC458795:BRG458800 CAY458795:CBC458800 CKU458795:CKY458800 CUQ458795:CUU458800 DEM458795:DEQ458800 DOI458795:DOM458800 DYE458795:DYI458800 EIA458795:EIE458800 ERW458795:ESA458800 FBS458795:FBW458800 FLO458795:FLS458800 FVK458795:FVO458800 GFG458795:GFK458800 GPC458795:GPG458800 GYY458795:GZC458800 HIU458795:HIY458800 HSQ458795:HSU458800 ICM458795:ICQ458800 IMI458795:IMM458800 IWE458795:IWI458800 JGA458795:JGE458800 JPW458795:JQA458800 JZS458795:JZW458800 KJO458795:KJS458800 KTK458795:KTO458800 LDG458795:LDK458800 LNC458795:LNG458800 LWY458795:LXC458800 MGU458795:MGY458800 MQQ458795:MQU458800 NAM458795:NAQ458800 NKI458795:NKM458800 NUE458795:NUI458800 OEA458795:OEE458800 ONW458795:OOA458800 OXS458795:OXW458800 PHO458795:PHS458800 PRK458795:PRO458800 QBG458795:QBK458800 QLC458795:QLG458800 QUY458795:QVC458800 REU458795:REY458800 ROQ458795:ROU458800 RYM458795:RYQ458800 SII458795:SIM458800 SSE458795:SSI458800 TCA458795:TCE458800 TLW458795:TMA458800 TVS458795:TVW458800 UFO458795:UFS458800 UPK458795:UPO458800 UZG458795:UZK458800 VJC458795:VJG458800 VSY458795:VTC458800 WCU458795:WCY458800 WMQ458795:WMU458800 WWM458795:WWQ458800 AE524331:AI524336 KA524331:KE524336 TW524331:UA524336 ADS524331:ADW524336 ANO524331:ANS524336 AXK524331:AXO524336 BHG524331:BHK524336 BRC524331:BRG524336 CAY524331:CBC524336 CKU524331:CKY524336 CUQ524331:CUU524336 DEM524331:DEQ524336 DOI524331:DOM524336 DYE524331:DYI524336 EIA524331:EIE524336 ERW524331:ESA524336 FBS524331:FBW524336 FLO524331:FLS524336 FVK524331:FVO524336 GFG524331:GFK524336 GPC524331:GPG524336 GYY524331:GZC524336 HIU524331:HIY524336 HSQ524331:HSU524336 ICM524331:ICQ524336 IMI524331:IMM524336 IWE524331:IWI524336 JGA524331:JGE524336 JPW524331:JQA524336 JZS524331:JZW524336 KJO524331:KJS524336 KTK524331:KTO524336 LDG524331:LDK524336 LNC524331:LNG524336 LWY524331:LXC524336 MGU524331:MGY524336 MQQ524331:MQU524336 NAM524331:NAQ524336 NKI524331:NKM524336 NUE524331:NUI524336 OEA524331:OEE524336 ONW524331:OOA524336 OXS524331:OXW524336 PHO524331:PHS524336 PRK524331:PRO524336 QBG524331:QBK524336 QLC524331:QLG524336 QUY524331:QVC524336 REU524331:REY524336 ROQ524331:ROU524336 RYM524331:RYQ524336 SII524331:SIM524336 SSE524331:SSI524336 TCA524331:TCE524336 TLW524331:TMA524336 TVS524331:TVW524336 UFO524331:UFS524336 UPK524331:UPO524336 UZG524331:UZK524336 VJC524331:VJG524336 VSY524331:VTC524336 WCU524331:WCY524336 WMQ524331:WMU524336 WWM524331:WWQ524336 AE589867:AI589872 KA589867:KE589872 TW589867:UA589872 ADS589867:ADW589872 ANO589867:ANS589872 AXK589867:AXO589872 BHG589867:BHK589872 BRC589867:BRG589872 CAY589867:CBC589872 CKU589867:CKY589872 CUQ589867:CUU589872 DEM589867:DEQ589872 DOI589867:DOM589872 DYE589867:DYI589872 EIA589867:EIE589872 ERW589867:ESA589872 FBS589867:FBW589872 FLO589867:FLS589872 FVK589867:FVO589872 GFG589867:GFK589872 GPC589867:GPG589872 GYY589867:GZC589872 HIU589867:HIY589872 HSQ589867:HSU589872 ICM589867:ICQ589872 IMI589867:IMM589872 IWE589867:IWI589872 JGA589867:JGE589872 JPW589867:JQA589872 JZS589867:JZW589872 KJO589867:KJS589872 KTK589867:KTO589872 LDG589867:LDK589872 LNC589867:LNG589872 LWY589867:LXC589872 MGU589867:MGY589872 MQQ589867:MQU589872 NAM589867:NAQ589872 NKI589867:NKM589872 NUE589867:NUI589872 OEA589867:OEE589872 ONW589867:OOA589872 OXS589867:OXW589872 PHO589867:PHS589872 PRK589867:PRO589872 QBG589867:QBK589872 QLC589867:QLG589872 QUY589867:QVC589872 REU589867:REY589872 ROQ589867:ROU589872 RYM589867:RYQ589872 SII589867:SIM589872 SSE589867:SSI589872 TCA589867:TCE589872 TLW589867:TMA589872 TVS589867:TVW589872 UFO589867:UFS589872 UPK589867:UPO589872 UZG589867:UZK589872 VJC589867:VJG589872 VSY589867:VTC589872 WCU589867:WCY589872 WMQ589867:WMU589872 WWM589867:WWQ589872 AE655403:AI655408 KA655403:KE655408 TW655403:UA655408 ADS655403:ADW655408 ANO655403:ANS655408 AXK655403:AXO655408 BHG655403:BHK655408 BRC655403:BRG655408 CAY655403:CBC655408 CKU655403:CKY655408 CUQ655403:CUU655408 DEM655403:DEQ655408 DOI655403:DOM655408 DYE655403:DYI655408 EIA655403:EIE655408 ERW655403:ESA655408 FBS655403:FBW655408 FLO655403:FLS655408 FVK655403:FVO655408 GFG655403:GFK655408 GPC655403:GPG655408 GYY655403:GZC655408 HIU655403:HIY655408 HSQ655403:HSU655408 ICM655403:ICQ655408 IMI655403:IMM655408 IWE655403:IWI655408 JGA655403:JGE655408 JPW655403:JQA655408 JZS655403:JZW655408 KJO655403:KJS655408 KTK655403:KTO655408 LDG655403:LDK655408 LNC655403:LNG655408 LWY655403:LXC655408 MGU655403:MGY655408 MQQ655403:MQU655408 NAM655403:NAQ655408 NKI655403:NKM655408 NUE655403:NUI655408 OEA655403:OEE655408 ONW655403:OOA655408 OXS655403:OXW655408 PHO655403:PHS655408 PRK655403:PRO655408 QBG655403:QBK655408 QLC655403:QLG655408 QUY655403:QVC655408 REU655403:REY655408 ROQ655403:ROU655408 RYM655403:RYQ655408 SII655403:SIM655408 SSE655403:SSI655408 TCA655403:TCE655408 TLW655403:TMA655408 TVS655403:TVW655408 UFO655403:UFS655408 UPK655403:UPO655408 UZG655403:UZK655408 VJC655403:VJG655408 VSY655403:VTC655408 WCU655403:WCY655408 WMQ655403:WMU655408 WWM655403:WWQ655408 AE720939:AI720944 KA720939:KE720944 TW720939:UA720944 ADS720939:ADW720944 ANO720939:ANS720944 AXK720939:AXO720944 BHG720939:BHK720944 BRC720939:BRG720944 CAY720939:CBC720944 CKU720939:CKY720944 CUQ720939:CUU720944 DEM720939:DEQ720944 DOI720939:DOM720944 DYE720939:DYI720944 EIA720939:EIE720944 ERW720939:ESA720944 FBS720939:FBW720944 FLO720939:FLS720944 FVK720939:FVO720944 GFG720939:GFK720944 GPC720939:GPG720944 GYY720939:GZC720944 HIU720939:HIY720944 HSQ720939:HSU720944 ICM720939:ICQ720944 IMI720939:IMM720944 IWE720939:IWI720944 JGA720939:JGE720944 JPW720939:JQA720944 JZS720939:JZW720944 KJO720939:KJS720944 KTK720939:KTO720944 LDG720939:LDK720944 LNC720939:LNG720944 LWY720939:LXC720944 MGU720939:MGY720944 MQQ720939:MQU720944 NAM720939:NAQ720944 NKI720939:NKM720944 NUE720939:NUI720944 OEA720939:OEE720944 ONW720939:OOA720944 OXS720939:OXW720944 PHO720939:PHS720944 PRK720939:PRO720944 QBG720939:QBK720944 QLC720939:QLG720944 QUY720939:QVC720944 REU720939:REY720944 ROQ720939:ROU720944 RYM720939:RYQ720944 SII720939:SIM720944 SSE720939:SSI720944 TCA720939:TCE720944 TLW720939:TMA720944 TVS720939:TVW720944 UFO720939:UFS720944 UPK720939:UPO720944 UZG720939:UZK720944 VJC720939:VJG720944 VSY720939:VTC720944 WCU720939:WCY720944 WMQ720939:WMU720944 WWM720939:WWQ720944 AE786475:AI786480 KA786475:KE786480 TW786475:UA786480 ADS786475:ADW786480 ANO786475:ANS786480 AXK786475:AXO786480 BHG786475:BHK786480 BRC786475:BRG786480 CAY786475:CBC786480 CKU786475:CKY786480 CUQ786475:CUU786480 DEM786475:DEQ786480 DOI786475:DOM786480 DYE786475:DYI786480 EIA786475:EIE786480 ERW786475:ESA786480 FBS786475:FBW786480 FLO786475:FLS786480 FVK786475:FVO786480 GFG786475:GFK786480 GPC786475:GPG786480 GYY786475:GZC786480 HIU786475:HIY786480 HSQ786475:HSU786480 ICM786475:ICQ786480 IMI786475:IMM786480 IWE786475:IWI786480 JGA786475:JGE786480 JPW786475:JQA786480 JZS786475:JZW786480 KJO786475:KJS786480 KTK786475:KTO786480 LDG786475:LDK786480 LNC786475:LNG786480 LWY786475:LXC786480 MGU786475:MGY786480 MQQ786475:MQU786480 NAM786475:NAQ786480 NKI786475:NKM786480 NUE786475:NUI786480 OEA786475:OEE786480 ONW786475:OOA786480 OXS786475:OXW786480 PHO786475:PHS786480 PRK786475:PRO786480 QBG786475:QBK786480 QLC786475:QLG786480 QUY786475:QVC786480 REU786475:REY786480 ROQ786475:ROU786480 RYM786475:RYQ786480 SII786475:SIM786480 SSE786475:SSI786480 TCA786475:TCE786480 TLW786475:TMA786480 TVS786475:TVW786480 UFO786475:UFS786480 UPK786475:UPO786480 UZG786475:UZK786480 VJC786475:VJG786480 VSY786475:VTC786480 WCU786475:WCY786480 WMQ786475:WMU786480 WWM786475:WWQ786480 AE852011:AI852016 KA852011:KE852016 TW852011:UA852016 ADS852011:ADW852016 ANO852011:ANS852016 AXK852011:AXO852016 BHG852011:BHK852016 BRC852011:BRG852016 CAY852011:CBC852016 CKU852011:CKY852016 CUQ852011:CUU852016 DEM852011:DEQ852016 DOI852011:DOM852016 DYE852011:DYI852016 EIA852011:EIE852016 ERW852011:ESA852016 FBS852011:FBW852016 FLO852011:FLS852016 FVK852011:FVO852016 GFG852011:GFK852016 GPC852011:GPG852016 GYY852011:GZC852016 HIU852011:HIY852016 HSQ852011:HSU852016 ICM852011:ICQ852016 IMI852011:IMM852016 IWE852011:IWI852016 JGA852011:JGE852016 JPW852011:JQA852016 JZS852011:JZW852016 KJO852011:KJS852016 KTK852011:KTO852016 LDG852011:LDK852016 LNC852011:LNG852016 LWY852011:LXC852016 MGU852011:MGY852016 MQQ852011:MQU852016 NAM852011:NAQ852016 NKI852011:NKM852016 NUE852011:NUI852016 OEA852011:OEE852016 ONW852011:OOA852016 OXS852011:OXW852016 PHO852011:PHS852016 PRK852011:PRO852016 QBG852011:QBK852016 QLC852011:QLG852016 QUY852011:QVC852016 REU852011:REY852016 ROQ852011:ROU852016 RYM852011:RYQ852016 SII852011:SIM852016 SSE852011:SSI852016 TCA852011:TCE852016 TLW852011:TMA852016 TVS852011:TVW852016 UFO852011:UFS852016 UPK852011:UPO852016 UZG852011:UZK852016 VJC852011:VJG852016 VSY852011:VTC852016 WCU852011:WCY852016 WMQ852011:WMU852016 WWM852011:WWQ852016 AE917547:AI917552 KA917547:KE917552 TW917547:UA917552 ADS917547:ADW917552 ANO917547:ANS917552 AXK917547:AXO917552 BHG917547:BHK917552 BRC917547:BRG917552 CAY917547:CBC917552 CKU917547:CKY917552 CUQ917547:CUU917552 DEM917547:DEQ917552 DOI917547:DOM917552 DYE917547:DYI917552 EIA917547:EIE917552 ERW917547:ESA917552 FBS917547:FBW917552 FLO917547:FLS917552 FVK917547:FVO917552 GFG917547:GFK917552 GPC917547:GPG917552 GYY917547:GZC917552 HIU917547:HIY917552 HSQ917547:HSU917552 ICM917547:ICQ917552 IMI917547:IMM917552 IWE917547:IWI917552 JGA917547:JGE917552 JPW917547:JQA917552 JZS917547:JZW917552 KJO917547:KJS917552 KTK917547:KTO917552 LDG917547:LDK917552 LNC917547:LNG917552 LWY917547:LXC917552 MGU917547:MGY917552 MQQ917547:MQU917552 NAM917547:NAQ917552 NKI917547:NKM917552 NUE917547:NUI917552 OEA917547:OEE917552 ONW917547:OOA917552 OXS917547:OXW917552 PHO917547:PHS917552 PRK917547:PRO917552 QBG917547:QBK917552 QLC917547:QLG917552 QUY917547:QVC917552 REU917547:REY917552 ROQ917547:ROU917552 RYM917547:RYQ917552 SII917547:SIM917552 SSE917547:SSI917552 TCA917547:TCE917552 TLW917547:TMA917552 TVS917547:TVW917552 UFO917547:UFS917552 UPK917547:UPO917552 UZG917547:UZK917552 VJC917547:VJG917552 VSY917547:VTC917552 WCU917547:WCY917552 WMQ917547:WMU917552 WWM917547:WWQ917552 AE983083:AI983088 KA983083:KE983088 TW983083:UA983088 ADS983083:ADW983088 ANO983083:ANS983088 AXK983083:AXO983088 BHG983083:BHK983088 BRC983083:BRG983088 CAY983083:CBC983088 CKU983083:CKY983088 CUQ983083:CUU983088 DEM983083:DEQ983088 DOI983083:DOM983088 DYE983083:DYI983088 EIA983083:EIE983088 ERW983083:ESA983088 FBS983083:FBW983088 FLO983083:FLS983088 FVK983083:FVO983088 GFG983083:GFK983088 GPC983083:GPG983088 GYY983083:GZC983088 HIU983083:HIY983088 HSQ983083:HSU983088 ICM983083:ICQ983088 IMI983083:IMM983088 IWE983083:IWI983088 JGA983083:JGE983088 JPW983083:JQA983088 JZS983083:JZW983088 KJO983083:KJS983088 KTK983083:KTO983088 LDG983083:LDK983088 LNC983083:LNG983088 LWY983083:LXC983088 MGU983083:MGY983088 MQQ983083:MQU983088 NAM983083:NAQ983088 NKI983083:NKM983088 NUE983083:NUI983088 OEA983083:OEE983088 ONW983083:OOA983088 OXS983083:OXW983088 PHO983083:PHS983088 PRK983083:PRO983088 QBG983083:QBK983088 QLC983083:QLG983088 QUY983083:QVC983088 REU983083:REY983088 ROQ983083:ROU983088 RYM983083:RYQ983088 SII983083:SIM983088 SSE983083:SSI983088 TCA983083:TCE983088 TLW983083:TMA983088 TVS983083:TVW983088 UFO983083:UFS983088 UPK983083:UPO983088 UZG983083:UZK983088 VJC983083:VJG983088 VSY983083:VTC983088 WCU983083:WCY983088 WMQ983083:WMU983088 WWM983083:WWQ983088 AE112:AI132 KA112:KE132 TW112:UA132 ADS112:ADW132 ANO112:ANS132 AXK112:AXO132 BHG112:BHK132 BRC112:BRG132 CAY112:CBC132 CKU112:CKY132 CUQ112:CUU132 DEM112:DEQ132 DOI112:DOM132 DYE112:DYI132 EIA112:EIE132 ERW112:ESA132 FBS112:FBW132 FLO112:FLS132 FVK112:FVO132 GFG112:GFK132 GPC112:GPG132 GYY112:GZC132 HIU112:HIY132 HSQ112:HSU132 ICM112:ICQ132 IMI112:IMM132 IWE112:IWI132 JGA112:JGE132 JPW112:JQA132 JZS112:JZW132 KJO112:KJS132 KTK112:KTO132 LDG112:LDK132 LNC112:LNG132 LWY112:LXC132 MGU112:MGY132 MQQ112:MQU132 NAM112:NAQ132 NKI112:NKM132 NUE112:NUI132 OEA112:OEE132 ONW112:OOA132 OXS112:OXW132 PHO112:PHS132 PRK112:PRO132 QBG112:QBK132 QLC112:QLG132 QUY112:QVC132 REU112:REY132 ROQ112:ROU132 RYM112:RYQ132 SII112:SIM132 SSE112:SSI132 TCA112:TCE132 TLW112:TMA132 TVS112:TVW132 UFO112:UFS132 UPK112:UPO132 UZG112:UZK132 VJC112:VJG132 VSY112:VTC132 WCU112:WCY132 WMQ112:WMU132 WWM112:WWQ132 AE65648:AI65668 KA65648:KE65668 TW65648:UA65668 ADS65648:ADW65668 ANO65648:ANS65668 AXK65648:AXO65668 BHG65648:BHK65668 BRC65648:BRG65668 CAY65648:CBC65668 CKU65648:CKY65668 CUQ65648:CUU65668 DEM65648:DEQ65668 DOI65648:DOM65668 DYE65648:DYI65668 EIA65648:EIE65668 ERW65648:ESA65668 FBS65648:FBW65668 FLO65648:FLS65668 FVK65648:FVO65668 GFG65648:GFK65668 GPC65648:GPG65668 GYY65648:GZC65668 HIU65648:HIY65668 HSQ65648:HSU65668 ICM65648:ICQ65668 IMI65648:IMM65668 IWE65648:IWI65668 JGA65648:JGE65668 JPW65648:JQA65668 JZS65648:JZW65668 KJO65648:KJS65668 KTK65648:KTO65668 LDG65648:LDK65668 LNC65648:LNG65668 LWY65648:LXC65668 MGU65648:MGY65668 MQQ65648:MQU65668 NAM65648:NAQ65668 NKI65648:NKM65668 NUE65648:NUI65668 OEA65648:OEE65668 ONW65648:OOA65668 OXS65648:OXW65668 PHO65648:PHS65668 PRK65648:PRO65668 QBG65648:QBK65668 QLC65648:QLG65668 QUY65648:QVC65668 REU65648:REY65668 ROQ65648:ROU65668 RYM65648:RYQ65668 SII65648:SIM65668 SSE65648:SSI65668 TCA65648:TCE65668 TLW65648:TMA65668 TVS65648:TVW65668 UFO65648:UFS65668 UPK65648:UPO65668 UZG65648:UZK65668 VJC65648:VJG65668 VSY65648:VTC65668 WCU65648:WCY65668 WMQ65648:WMU65668 WWM65648:WWQ65668 AE131184:AI131204 KA131184:KE131204 TW131184:UA131204 ADS131184:ADW131204 ANO131184:ANS131204 AXK131184:AXO131204 BHG131184:BHK131204 BRC131184:BRG131204 CAY131184:CBC131204 CKU131184:CKY131204 CUQ131184:CUU131204 DEM131184:DEQ131204 DOI131184:DOM131204 DYE131184:DYI131204 EIA131184:EIE131204 ERW131184:ESA131204 FBS131184:FBW131204 FLO131184:FLS131204 FVK131184:FVO131204 GFG131184:GFK131204 GPC131184:GPG131204 GYY131184:GZC131204 HIU131184:HIY131204 HSQ131184:HSU131204 ICM131184:ICQ131204 IMI131184:IMM131204 IWE131184:IWI131204 JGA131184:JGE131204 JPW131184:JQA131204 JZS131184:JZW131204 KJO131184:KJS131204 KTK131184:KTO131204 LDG131184:LDK131204 LNC131184:LNG131204 LWY131184:LXC131204 MGU131184:MGY131204 MQQ131184:MQU131204 NAM131184:NAQ131204 NKI131184:NKM131204 NUE131184:NUI131204 OEA131184:OEE131204 ONW131184:OOA131204 OXS131184:OXW131204 PHO131184:PHS131204 PRK131184:PRO131204 QBG131184:QBK131204 QLC131184:QLG131204 QUY131184:QVC131204 REU131184:REY131204 ROQ131184:ROU131204 RYM131184:RYQ131204 SII131184:SIM131204 SSE131184:SSI131204 TCA131184:TCE131204 TLW131184:TMA131204 TVS131184:TVW131204 UFO131184:UFS131204 UPK131184:UPO131204 UZG131184:UZK131204 VJC131184:VJG131204 VSY131184:VTC131204 WCU131184:WCY131204 WMQ131184:WMU131204 WWM131184:WWQ131204 AE196720:AI196740 KA196720:KE196740 TW196720:UA196740 ADS196720:ADW196740 ANO196720:ANS196740 AXK196720:AXO196740 BHG196720:BHK196740 BRC196720:BRG196740 CAY196720:CBC196740 CKU196720:CKY196740 CUQ196720:CUU196740 DEM196720:DEQ196740 DOI196720:DOM196740 DYE196720:DYI196740 EIA196720:EIE196740 ERW196720:ESA196740 FBS196720:FBW196740 FLO196720:FLS196740 FVK196720:FVO196740 GFG196720:GFK196740 GPC196720:GPG196740 GYY196720:GZC196740 HIU196720:HIY196740 HSQ196720:HSU196740 ICM196720:ICQ196740 IMI196720:IMM196740 IWE196720:IWI196740 JGA196720:JGE196740 JPW196720:JQA196740 JZS196720:JZW196740 KJO196720:KJS196740 KTK196720:KTO196740 LDG196720:LDK196740 LNC196720:LNG196740 LWY196720:LXC196740 MGU196720:MGY196740 MQQ196720:MQU196740 NAM196720:NAQ196740 NKI196720:NKM196740 NUE196720:NUI196740 OEA196720:OEE196740 ONW196720:OOA196740 OXS196720:OXW196740 PHO196720:PHS196740 PRK196720:PRO196740 QBG196720:QBK196740 QLC196720:QLG196740 QUY196720:QVC196740 REU196720:REY196740 ROQ196720:ROU196740 RYM196720:RYQ196740 SII196720:SIM196740 SSE196720:SSI196740 TCA196720:TCE196740 TLW196720:TMA196740 TVS196720:TVW196740 UFO196720:UFS196740 UPK196720:UPO196740 UZG196720:UZK196740 VJC196720:VJG196740 VSY196720:VTC196740 WCU196720:WCY196740 WMQ196720:WMU196740 WWM196720:WWQ196740 AE262256:AI262276 KA262256:KE262276 TW262256:UA262276 ADS262256:ADW262276 ANO262256:ANS262276 AXK262256:AXO262276 BHG262256:BHK262276 BRC262256:BRG262276 CAY262256:CBC262276 CKU262256:CKY262276 CUQ262256:CUU262276 DEM262256:DEQ262276 DOI262256:DOM262276 DYE262256:DYI262276 EIA262256:EIE262276 ERW262256:ESA262276 FBS262256:FBW262276 FLO262256:FLS262276 FVK262256:FVO262276 GFG262256:GFK262276 GPC262256:GPG262276 GYY262256:GZC262276 HIU262256:HIY262276 HSQ262256:HSU262276 ICM262256:ICQ262276 IMI262256:IMM262276 IWE262256:IWI262276 JGA262256:JGE262276 JPW262256:JQA262276 JZS262256:JZW262276 KJO262256:KJS262276 KTK262256:KTO262276 LDG262256:LDK262276 LNC262256:LNG262276 LWY262256:LXC262276 MGU262256:MGY262276 MQQ262256:MQU262276 NAM262256:NAQ262276 NKI262256:NKM262276 NUE262256:NUI262276 OEA262256:OEE262276 ONW262256:OOA262276 OXS262256:OXW262276 PHO262256:PHS262276 PRK262256:PRO262276 QBG262256:QBK262276 QLC262256:QLG262276 QUY262256:QVC262276 REU262256:REY262276 ROQ262256:ROU262276 RYM262256:RYQ262276 SII262256:SIM262276 SSE262256:SSI262276 TCA262256:TCE262276 TLW262256:TMA262276 TVS262256:TVW262276 UFO262256:UFS262276 UPK262256:UPO262276 UZG262256:UZK262276 VJC262256:VJG262276 VSY262256:VTC262276 WCU262256:WCY262276 WMQ262256:WMU262276 WWM262256:WWQ262276 AE327792:AI327812 KA327792:KE327812 TW327792:UA327812 ADS327792:ADW327812 ANO327792:ANS327812 AXK327792:AXO327812 BHG327792:BHK327812 BRC327792:BRG327812 CAY327792:CBC327812 CKU327792:CKY327812 CUQ327792:CUU327812 DEM327792:DEQ327812 DOI327792:DOM327812 DYE327792:DYI327812 EIA327792:EIE327812 ERW327792:ESA327812 FBS327792:FBW327812 FLO327792:FLS327812 FVK327792:FVO327812 GFG327792:GFK327812 GPC327792:GPG327812 GYY327792:GZC327812 HIU327792:HIY327812 HSQ327792:HSU327812 ICM327792:ICQ327812 IMI327792:IMM327812 IWE327792:IWI327812 JGA327792:JGE327812 JPW327792:JQA327812 JZS327792:JZW327812 KJO327792:KJS327812 KTK327792:KTO327812 LDG327792:LDK327812 LNC327792:LNG327812 LWY327792:LXC327812 MGU327792:MGY327812 MQQ327792:MQU327812 NAM327792:NAQ327812 NKI327792:NKM327812 NUE327792:NUI327812 OEA327792:OEE327812 ONW327792:OOA327812 OXS327792:OXW327812 PHO327792:PHS327812 PRK327792:PRO327812 QBG327792:QBK327812 QLC327792:QLG327812 QUY327792:QVC327812 REU327792:REY327812 ROQ327792:ROU327812 RYM327792:RYQ327812 SII327792:SIM327812 SSE327792:SSI327812 TCA327792:TCE327812 TLW327792:TMA327812 TVS327792:TVW327812 UFO327792:UFS327812 UPK327792:UPO327812 UZG327792:UZK327812 VJC327792:VJG327812 VSY327792:VTC327812 WCU327792:WCY327812 WMQ327792:WMU327812 WWM327792:WWQ327812 AE393328:AI393348 KA393328:KE393348 TW393328:UA393348 ADS393328:ADW393348 ANO393328:ANS393348 AXK393328:AXO393348 BHG393328:BHK393348 BRC393328:BRG393348 CAY393328:CBC393348 CKU393328:CKY393348 CUQ393328:CUU393348 DEM393328:DEQ393348 DOI393328:DOM393348 DYE393328:DYI393348 EIA393328:EIE393348 ERW393328:ESA393348 FBS393328:FBW393348 FLO393328:FLS393348 FVK393328:FVO393348 GFG393328:GFK393348 GPC393328:GPG393348 GYY393328:GZC393348 HIU393328:HIY393348 HSQ393328:HSU393348 ICM393328:ICQ393348 IMI393328:IMM393348 IWE393328:IWI393348 JGA393328:JGE393348 JPW393328:JQA393348 JZS393328:JZW393348 KJO393328:KJS393348 KTK393328:KTO393348 LDG393328:LDK393348 LNC393328:LNG393348 LWY393328:LXC393348 MGU393328:MGY393348 MQQ393328:MQU393348 NAM393328:NAQ393348 NKI393328:NKM393348 NUE393328:NUI393348 OEA393328:OEE393348 ONW393328:OOA393348 OXS393328:OXW393348 PHO393328:PHS393348 PRK393328:PRO393348 QBG393328:QBK393348 QLC393328:QLG393348 QUY393328:QVC393348 REU393328:REY393348 ROQ393328:ROU393348 RYM393328:RYQ393348 SII393328:SIM393348 SSE393328:SSI393348 TCA393328:TCE393348 TLW393328:TMA393348 TVS393328:TVW393348 UFO393328:UFS393348 UPK393328:UPO393348 UZG393328:UZK393348 VJC393328:VJG393348 VSY393328:VTC393348 WCU393328:WCY393348 WMQ393328:WMU393348 WWM393328:WWQ393348 AE458864:AI458884 KA458864:KE458884 TW458864:UA458884 ADS458864:ADW458884 ANO458864:ANS458884 AXK458864:AXO458884 BHG458864:BHK458884 BRC458864:BRG458884 CAY458864:CBC458884 CKU458864:CKY458884 CUQ458864:CUU458884 DEM458864:DEQ458884 DOI458864:DOM458884 DYE458864:DYI458884 EIA458864:EIE458884 ERW458864:ESA458884 FBS458864:FBW458884 FLO458864:FLS458884 FVK458864:FVO458884 GFG458864:GFK458884 GPC458864:GPG458884 GYY458864:GZC458884 HIU458864:HIY458884 HSQ458864:HSU458884 ICM458864:ICQ458884 IMI458864:IMM458884 IWE458864:IWI458884 JGA458864:JGE458884 JPW458864:JQA458884 JZS458864:JZW458884 KJO458864:KJS458884 KTK458864:KTO458884 LDG458864:LDK458884 LNC458864:LNG458884 LWY458864:LXC458884 MGU458864:MGY458884 MQQ458864:MQU458884 NAM458864:NAQ458884 NKI458864:NKM458884 NUE458864:NUI458884 OEA458864:OEE458884 ONW458864:OOA458884 OXS458864:OXW458884 PHO458864:PHS458884 PRK458864:PRO458884 QBG458864:QBK458884 QLC458864:QLG458884 QUY458864:QVC458884 REU458864:REY458884 ROQ458864:ROU458884 RYM458864:RYQ458884 SII458864:SIM458884 SSE458864:SSI458884 TCA458864:TCE458884 TLW458864:TMA458884 TVS458864:TVW458884 UFO458864:UFS458884 UPK458864:UPO458884 UZG458864:UZK458884 VJC458864:VJG458884 VSY458864:VTC458884 WCU458864:WCY458884 WMQ458864:WMU458884 WWM458864:WWQ458884 AE524400:AI524420 KA524400:KE524420 TW524400:UA524420 ADS524400:ADW524420 ANO524400:ANS524420 AXK524400:AXO524420 BHG524400:BHK524420 BRC524400:BRG524420 CAY524400:CBC524420 CKU524400:CKY524420 CUQ524400:CUU524420 DEM524400:DEQ524420 DOI524400:DOM524420 DYE524400:DYI524420 EIA524400:EIE524420 ERW524400:ESA524420 FBS524400:FBW524420 FLO524400:FLS524420 FVK524400:FVO524420 GFG524400:GFK524420 GPC524400:GPG524420 GYY524400:GZC524420 HIU524400:HIY524420 HSQ524400:HSU524420 ICM524400:ICQ524420 IMI524400:IMM524420 IWE524400:IWI524420 JGA524400:JGE524420 JPW524400:JQA524420 JZS524400:JZW524420 KJO524400:KJS524420 KTK524400:KTO524420 LDG524400:LDK524420 LNC524400:LNG524420 LWY524400:LXC524420 MGU524400:MGY524420 MQQ524400:MQU524420 NAM524400:NAQ524420 NKI524400:NKM524420 NUE524400:NUI524420 OEA524400:OEE524420 ONW524400:OOA524420 OXS524400:OXW524420 PHO524400:PHS524420 PRK524400:PRO524420 QBG524400:QBK524420 QLC524400:QLG524420 QUY524400:QVC524420 REU524400:REY524420 ROQ524400:ROU524420 RYM524400:RYQ524420 SII524400:SIM524420 SSE524400:SSI524420 TCA524400:TCE524420 TLW524400:TMA524420 TVS524400:TVW524420 UFO524400:UFS524420 UPK524400:UPO524420 UZG524400:UZK524420 VJC524400:VJG524420 VSY524400:VTC524420 WCU524400:WCY524420 WMQ524400:WMU524420 WWM524400:WWQ524420 AE589936:AI589956 KA589936:KE589956 TW589936:UA589956 ADS589936:ADW589956 ANO589936:ANS589956 AXK589936:AXO589956 BHG589936:BHK589956 BRC589936:BRG589956 CAY589936:CBC589956 CKU589936:CKY589956 CUQ589936:CUU589956 DEM589936:DEQ589956 DOI589936:DOM589956 DYE589936:DYI589956 EIA589936:EIE589956 ERW589936:ESA589956 FBS589936:FBW589956 FLO589936:FLS589956 FVK589936:FVO589956 GFG589936:GFK589956 GPC589936:GPG589956 GYY589936:GZC589956 HIU589936:HIY589956 HSQ589936:HSU589956 ICM589936:ICQ589956 IMI589936:IMM589956 IWE589936:IWI589956 JGA589936:JGE589956 JPW589936:JQA589956 JZS589936:JZW589956 KJO589936:KJS589956 KTK589936:KTO589956 LDG589936:LDK589956 LNC589936:LNG589956 LWY589936:LXC589956 MGU589936:MGY589956 MQQ589936:MQU589956 NAM589936:NAQ589956 NKI589936:NKM589956 NUE589936:NUI589956 OEA589936:OEE589956 ONW589936:OOA589956 OXS589936:OXW589956 PHO589936:PHS589956 PRK589936:PRO589956 QBG589936:QBK589956 QLC589936:QLG589956 QUY589936:QVC589956 REU589936:REY589956 ROQ589936:ROU589956 RYM589936:RYQ589956 SII589936:SIM589956 SSE589936:SSI589956 TCA589936:TCE589956 TLW589936:TMA589956 TVS589936:TVW589956 UFO589936:UFS589956 UPK589936:UPO589956 UZG589936:UZK589956 VJC589936:VJG589956 VSY589936:VTC589956 WCU589936:WCY589956 WMQ589936:WMU589956 WWM589936:WWQ589956 AE655472:AI655492 KA655472:KE655492 TW655472:UA655492 ADS655472:ADW655492 ANO655472:ANS655492 AXK655472:AXO655492 BHG655472:BHK655492 BRC655472:BRG655492 CAY655472:CBC655492 CKU655472:CKY655492 CUQ655472:CUU655492 DEM655472:DEQ655492 DOI655472:DOM655492 DYE655472:DYI655492 EIA655472:EIE655492 ERW655472:ESA655492 FBS655472:FBW655492 FLO655472:FLS655492 FVK655472:FVO655492 GFG655472:GFK655492 GPC655472:GPG655492 GYY655472:GZC655492 HIU655472:HIY655492 HSQ655472:HSU655492 ICM655472:ICQ655492 IMI655472:IMM655492 IWE655472:IWI655492 JGA655472:JGE655492 JPW655472:JQA655492 JZS655472:JZW655492 KJO655472:KJS655492 KTK655472:KTO655492 LDG655472:LDK655492 LNC655472:LNG655492 LWY655472:LXC655492 MGU655472:MGY655492 MQQ655472:MQU655492 NAM655472:NAQ655492 NKI655472:NKM655492 NUE655472:NUI655492 OEA655472:OEE655492 ONW655472:OOA655492 OXS655472:OXW655492 PHO655472:PHS655492 PRK655472:PRO655492 QBG655472:QBK655492 QLC655472:QLG655492 QUY655472:QVC655492 REU655472:REY655492 ROQ655472:ROU655492 RYM655472:RYQ655492 SII655472:SIM655492 SSE655472:SSI655492 TCA655472:TCE655492 TLW655472:TMA655492 TVS655472:TVW655492 UFO655472:UFS655492 UPK655472:UPO655492 UZG655472:UZK655492 VJC655472:VJG655492 VSY655472:VTC655492 WCU655472:WCY655492 WMQ655472:WMU655492 WWM655472:WWQ655492 AE721008:AI721028 KA721008:KE721028 TW721008:UA721028 ADS721008:ADW721028 ANO721008:ANS721028 AXK721008:AXO721028 BHG721008:BHK721028 BRC721008:BRG721028 CAY721008:CBC721028 CKU721008:CKY721028 CUQ721008:CUU721028 DEM721008:DEQ721028 DOI721008:DOM721028 DYE721008:DYI721028 EIA721008:EIE721028 ERW721008:ESA721028 FBS721008:FBW721028 FLO721008:FLS721028 FVK721008:FVO721028 GFG721008:GFK721028 GPC721008:GPG721028 GYY721008:GZC721028 HIU721008:HIY721028 HSQ721008:HSU721028 ICM721008:ICQ721028 IMI721008:IMM721028 IWE721008:IWI721028 JGA721008:JGE721028 JPW721008:JQA721028 JZS721008:JZW721028 KJO721008:KJS721028 KTK721008:KTO721028 LDG721008:LDK721028 LNC721008:LNG721028 LWY721008:LXC721028 MGU721008:MGY721028 MQQ721008:MQU721028 NAM721008:NAQ721028 NKI721008:NKM721028 NUE721008:NUI721028 OEA721008:OEE721028 ONW721008:OOA721028 OXS721008:OXW721028 PHO721008:PHS721028 PRK721008:PRO721028 QBG721008:QBK721028 QLC721008:QLG721028 QUY721008:QVC721028 REU721008:REY721028 ROQ721008:ROU721028 RYM721008:RYQ721028 SII721008:SIM721028 SSE721008:SSI721028 TCA721008:TCE721028 TLW721008:TMA721028 TVS721008:TVW721028 UFO721008:UFS721028 UPK721008:UPO721028 UZG721008:UZK721028 VJC721008:VJG721028 VSY721008:VTC721028 WCU721008:WCY721028 WMQ721008:WMU721028 WWM721008:WWQ721028 AE786544:AI786564 KA786544:KE786564 TW786544:UA786564 ADS786544:ADW786564 ANO786544:ANS786564 AXK786544:AXO786564 BHG786544:BHK786564 BRC786544:BRG786564 CAY786544:CBC786564 CKU786544:CKY786564 CUQ786544:CUU786564 DEM786544:DEQ786564 DOI786544:DOM786564 DYE786544:DYI786564 EIA786544:EIE786564 ERW786544:ESA786564 FBS786544:FBW786564 FLO786544:FLS786564 FVK786544:FVO786564 GFG786544:GFK786564 GPC786544:GPG786564 GYY786544:GZC786564 HIU786544:HIY786564 HSQ786544:HSU786564 ICM786544:ICQ786564 IMI786544:IMM786564 IWE786544:IWI786564 JGA786544:JGE786564 JPW786544:JQA786564 JZS786544:JZW786564 KJO786544:KJS786564 KTK786544:KTO786564 LDG786544:LDK786564 LNC786544:LNG786564 LWY786544:LXC786564 MGU786544:MGY786564 MQQ786544:MQU786564 NAM786544:NAQ786564 NKI786544:NKM786564 NUE786544:NUI786564 OEA786544:OEE786564 ONW786544:OOA786564 OXS786544:OXW786564 PHO786544:PHS786564 PRK786544:PRO786564 QBG786544:QBK786564 QLC786544:QLG786564 QUY786544:QVC786564 REU786544:REY786564 ROQ786544:ROU786564 RYM786544:RYQ786564 SII786544:SIM786564 SSE786544:SSI786564 TCA786544:TCE786564 TLW786544:TMA786564 TVS786544:TVW786564 UFO786544:UFS786564 UPK786544:UPO786564 UZG786544:UZK786564 VJC786544:VJG786564 VSY786544:VTC786564 WCU786544:WCY786564 WMQ786544:WMU786564 WWM786544:WWQ786564 AE852080:AI852100 KA852080:KE852100 TW852080:UA852100 ADS852080:ADW852100 ANO852080:ANS852100 AXK852080:AXO852100 BHG852080:BHK852100 BRC852080:BRG852100 CAY852080:CBC852100 CKU852080:CKY852100 CUQ852080:CUU852100 DEM852080:DEQ852100 DOI852080:DOM852100 DYE852080:DYI852100 EIA852080:EIE852100 ERW852080:ESA852100 FBS852080:FBW852100 FLO852080:FLS852100 FVK852080:FVO852100 GFG852080:GFK852100 GPC852080:GPG852100 GYY852080:GZC852100 HIU852080:HIY852100 HSQ852080:HSU852100 ICM852080:ICQ852100 IMI852080:IMM852100 IWE852080:IWI852100 JGA852080:JGE852100 JPW852080:JQA852100 JZS852080:JZW852100 KJO852080:KJS852100 KTK852080:KTO852100 LDG852080:LDK852100 LNC852080:LNG852100 LWY852080:LXC852100 MGU852080:MGY852100 MQQ852080:MQU852100 NAM852080:NAQ852100 NKI852080:NKM852100 NUE852080:NUI852100 OEA852080:OEE852100 ONW852080:OOA852100 OXS852080:OXW852100 PHO852080:PHS852100 PRK852080:PRO852100 QBG852080:QBK852100 QLC852080:QLG852100 QUY852080:QVC852100 REU852080:REY852100 ROQ852080:ROU852100 RYM852080:RYQ852100 SII852080:SIM852100 SSE852080:SSI852100 TCA852080:TCE852100 TLW852080:TMA852100 TVS852080:TVW852100 UFO852080:UFS852100 UPK852080:UPO852100 UZG852080:UZK852100 VJC852080:VJG852100 VSY852080:VTC852100 WCU852080:WCY852100 WMQ852080:WMU852100 WWM852080:WWQ852100 AE917616:AI917636 KA917616:KE917636 TW917616:UA917636 ADS917616:ADW917636 ANO917616:ANS917636 AXK917616:AXO917636 BHG917616:BHK917636 BRC917616:BRG917636 CAY917616:CBC917636 CKU917616:CKY917636 CUQ917616:CUU917636 DEM917616:DEQ917636 DOI917616:DOM917636 DYE917616:DYI917636 EIA917616:EIE917636 ERW917616:ESA917636 FBS917616:FBW917636 FLO917616:FLS917636 FVK917616:FVO917636 GFG917616:GFK917636 GPC917616:GPG917636 GYY917616:GZC917636 HIU917616:HIY917636 HSQ917616:HSU917636 ICM917616:ICQ917636 IMI917616:IMM917636 IWE917616:IWI917636 JGA917616:JGE917636 JPW917616:JQA917636 JZS917616:JZW917636 KJO917616:KJS917636 KTK917616:KTO917636 LDG917616:LDK917636 LNC917616:LNG917636 LWY917616:LXC917636 MGU917616:MGY917636 MQQ917616:MQU917636 NAM917616:NAQ917636 NKI917616:NKM917636 NUE917616:NUI917636 OEA917616:OEE917636 ONW917616:OOA917636 OXS917616:OXW917636 PHO917616:PHS917636 PRK917616:PRO917636 QBG917616:QBK917636 QLC917616:QLG917636 QUY917616:QVC917636 REU917616:REY917636 ROQ917616:ROU917636 RYM917616:RYQ917636 SII917616:SIM917636 SSE917616:SSI917636 TCA917616:TCE917636 TLW917616:TMA917636 TVS917616:TVW917636 UFO917616:UFS917636 UPK917616:UPO917636 UZG917616:UZK917636 VJC917616:VJG917636 VSY917616:VTC917636 WCU917616:WCY917636 WMQ917616:WMU917636 WWM917616:WWQ917636 AE983152:AI983172 KA983152:KE983172 TW983152:UA983172 ADS983152:ADW983172 ANO983152:ANS983172 AXK983152:AXO983172 BHG983152:BHK983172 BRC983152:BRG983172 CAY983152:CBC983172 CKU983152:CKY983172 CUQ983152:CUU983172 DEM983152:DEQ983172 DOI983152:DOM983172 DYE983152:DYI983172 EIA983152:EIE983172 ERW983152:ESA983172 FBS983152:FBW983172 FLO983152:FLS983172 FVK983152:FVO983172 GFG983152:GFK983172 GPC983152:GPG983172 GYY983152:GZC983172 HIU983152:HIY983172 HSQ983152:HSU983172 ICM983152:ICQ983172 IMI983152:IMM983172 IWE983152:IWI983172 JGA983152:JGE983172 JPW983152:JQA983172 JZS983152:JZW983172 KJO983152:KJS983172 KTK983152:KTO983172 LDG983152:LDK983172 LNC983152:LNG983172 LWY983152:LXC983172 MGU983152:MGY983172 MQQ983152:MQU983172 NAM983152:NAQ983172 NKI983152:NKM983172 NUE983152:NUI983172 OEA983152:OEE983172 ONW983152:OOA983172 OXS983152:OXW983172 PHO983152:PHS983172 PRK983152:PRO983172 QBG983152:QBK983172 QLC983152:QLG983172 QUY983152:QVC983172 REU983152:REY983172 ROQ983152:ROU983172 RYM983152:RYQ983172 SII983152:SIM983172 SSE983152:SSI983172 TCA983152:TCE983172 TLW983152:TMA983172 TVS983152:TVW983172 UFO983152:UFS983172 UPK983152:UPO983172 UZG983152:UZK983172 VJC983152:VJG983172 VSY983152:VTC983172 WCU983152:WCY983172 WMQ983152:WMU983172 WWM983152:WWQ983172 AE134:AI141 KA134:KE141 TW134:UA141 ADS134:ADW141 ANO134:ANS141 AXK134:AXO141 BHG134:BHK141 BRC134:BRG141 CAY134:CBC141 CKU134:CKY141 CUQ134:CUU141 DEM134:DEQ141 DOI134:DOM141 DYE134:DYI141 EIA134:EIE141 ERW134:ESA141 FBS134:FBW141 FLO134:FLS141 FVK134:FVO141 GFG134:GFK141 GPC134:GPG141 GYY134:GZC141 HIU134:HIY141 HSQ134:HSU141 ICM134:ICQ141 IMI134:IMM141 IWE134:IWI141 JGA134:JGE141 JPW134:JQA141 JZS134:JZW141 KJO134:KJS141 KTK134:KTO141 LDG134:LDK141 LNC134:LNG141 LWY134:LXC141 MGU134:MGY141 MQQ134:MQU141 NAM134:NAQ141 NKI134:NKM141 NUE134:NUI141 OEA134:OEE141 ONW134:OOA141 OXS134:OXW141 PHO134:PHS141 PRK134:PRO141 QBG134:QBK141 QLC134:QLG141 QUY134:QVC141 REU134:REY141 ROQ134:ROU141 RYM134:RYQ141 SII134:SIM141 SSE134:SSI141 TCA134:TCE141 TLW134:TMA141 TVS134:TVW141 UFO134:UFS141 UPK134:UPO141 UZG134:UZK141 VJC134:VJG141 VSY134:VTC141 WCU134:WCY141 WMQ134:WMU141 WWM134:WWQ141 AE65670:AI65677 KA65670:KE65677 TW65670:UA65677 ADS65670:ADW65677 ANO65670:ANS65677 AXK65670:AXO65677 BHG65670:BHK65677 BRC65670:BRG65677 CAY65670:CBC65677 CKU65670:CKY65677 CUQ65670:CUU65677 DEM65670:DEQ65677 DOI65670:DOM65677 DYE65670:DYI65677 EIA65670:EIE65677 ERW65670:ESA65677 FBS65670:FBW65677 FLO65670:FLS65677 FVK65670:FVO65677 GFG65670:GFK65677 GPC65670:GPG65677 GYY65670:GZC65677 HIU65670:HIY65677 HSQ65670:HSU65677 ICM65670:ICQ65677 IMI65670:IMM65677 IWE65670:IWI65677 JGA65670:JGE65677 JPW65670:JQA65677 JZS65670:JZW65677 KJO65670:KJS65677 KTK65670:KTO65677 LDG65670:LDK65677 LNC65670:LNG65677 LWY65670:LXC65677 MGU65670:MGY65677 MQQ65670:MQU65677 NAM65670:NAQ65677 NKI65670:NKM65677 NUE65670:NUI65677 OEA65670:OEE65677 ONW65670:OOA65677 OXS65670:OXW65677 PHO65670:PHS65677 PRK65670:PRO65677 QBG65670:QBK65677 QLC65670:QLG65677 QUY65670:QVC65677 REU65670:REY65677 ROQ65670:ROU65677 RYM65670:RYQ65677 SII65670:SIM65677 SSE65670:SSI65677 TCA65670:TCE65677 TLW65670:TMA65677 TVS65670:TVW65677 UFO65670:UFS65677 UPK65670:UPO65677 UZG65670:UZK65677 VJC65670:VJG65677 VSY65670:VTC65677 WCU65670:WCY65677 WMQ65670:WMU65677 WWM65670:WWQ65677 AE131206:AI131213 KA131206:KE131213 TW131206:UA131213 ADS131206:ADW131213 ANO131206:ANS131213 AXK131206:AXO131213 BHG131206:BHK131213 BRC131206:BRG131213 CAY131206:CBC131213 CKU131206:CKY131213 CUQ131206:CUU131213 DEM131206:DEQ131213 DOI131206:DOM131213 DYE131206:DYI131213 EIA131206:EIE131213 ERW131206:ESA131213 FBS131206:FBW131213 FLO131206:FLS131213 FVK131206:FVO131213 GFG131206:GFK131213 GPC131206:GPG131213 GYY131206:GZC131213 HIU131206:HIY131213 HSQ131206:HSU131213 ICM131206:ICQ131213 IMI131206:IMM131213 IWE131206:IWI131213 JGA131206:JGE131213 JPW131206:JQA131213 JZS131206:JZW131213 KJO131206:KJS131213 KTK131206:KTO131213 LDG131206:LDK131213 LNC131206:LNG131213 LWY131206:LXC131213 MGU131206:MGY131213 MQQ131206:MQU131213 NAM131206:NAQ131213 NKI131206:NKM131213 NUE131206:NUI131213 OEA131206:OEE131213 ONW131206:OOA131213 OXS131206:OXW131213 PHO131206:PHS131213 PRK131206:PRO131213 QBG131206:QBK131213 QLC131206:QLG131213 QUY131206:QVC131213 REU131206:REY131213 ROQ131206:ROU131213 RYM131206:RYQ131213 SII131206:SIM131213 SSE131206:SSI131213 TCA131206:TCE131213 TLW131206:TMA131213 TVS131206:TVW131213 UFO131206:UFS131213 UPK131206:UPO131213 UZG131206:UZK131213 VJC131206:VJG131213 VSY131206:VTC131213 WCU131206:WCY131213 WMQ131206:WMU131213 WWM131206:WWQ131213 AE196742:AI196749 KA196742:KE196749 TW196742:UA196749 ADS196742:ADW196749 ANO196742:ANS196749 AXK196742:AXO196749 BHG196742:BHK196749 BRC196742:BRG196749 CAY196742:CBC196749 CKU196742:CKY196749 CUQ196742:CUU196749 DEM196742:DEQ196749 DOI196742:DOM196749 DYE196742:DYI196749 EIA196742:EIE196749 ERW196742:ESA196749 FBS196742:FBW196749 FLO196742:FLS196749 FVK196742:FVO196749 GFG196742:GFK196749 GPC196742:GPG196749 GYY196742:GZC196749 HIU196742:HIY196749 HSQ196742:HSU196749 ICM196742:ICQ196749 IMI196742:IMM196749 IWE196742:IWI196749 JGA196742:JGE196749 JPW196742:JQA196749 JZS196742:JZW196749 KJO196742:KJS196749 KTK196742:KTO196749 LDG196742:LDK196749 LNC196742:LNG196749 LWY196742:LXC196749 MGU196742:MGY196749 MQQ196742:MQU196749 NAM196742:NAQ196749 NKI196742:NKM196749 NUE196742:NUI196749 OEA196742:OEE196749 ONW196742:OOA196749 OXS196742:OXW196749 PHO196742:PHS196749 PRK196742:PRO196749 QBG196742:QBK196749 QLC196742:QLG196749 QUY196742:QVC196749 REU196742:REY196749 ROQ196742:ROU196749 RYM196742:RYQ196749 SII196742:SIM196749 SSE196742:SSI196749 TCA196742:TCE196749 TLW196742:TMA196749 TVS196742:TVW196749 UFO196742:UFS196749 UPK196742:UPO196749 UZG196742:UZK196749 VJC196742:VJG196749 VSY196742:VTC196749 WCU196742:WCY196749 WMQ196742:WMU196749 WWM196742:WWQ196749 AE262278:AI262285 KA262278:KE262285 TW262278:UA262285 ADS262278:ADW262285 ANO262278:ANS262285 AXK262278:AXO262285 BHG262278:BHK262285 BRC262278:BRG262285 CAY262278:CBC262285 CKU262278:CKY262285 CUQ262278:CUU262285 DEM262278:DEQ262285 DOI262278:DOM262285 DYE262278:DYI262285 EIA262278:EIE262285 ERW262278:ESA262285 FBS262278:FBW262285 FLO262278:FLS262285 FVK262278:FVO262285 GFG262278:GFK262285 GPC262278:GPG262285 GYY262278:GZC262285 HIU262278:HIY262285 HSQ262278:HSU262285 ICM262278:ICQ262285 IMI262278:IMM262285 IWE262278:IWI262285 JGA262278:JGE262285 JPW262278:JQA262285 JZS262278:JZW262285 KJO262278:KJS262285 KTK262278:KTO262285 LDG262278:LDK262285 LNC262278:LNG262285 LWY262278:LXC262285 MGU262278:MGY262285 MQQ262278:MQU262285 NAM262278:NAQ262285 NKI262278:NKM262285 NUE262278:NUI262285 OEA262278:OEE262285 ONW262278:OOA262285 OXS262278:OXW262285 PHO262278:PHS262285 PRK262278:PRO262285 QBG262278:QBK262285 QLC262278:QLG262285 QUY262278:QVC262285 REU262278:REY262285 ROQ262278:ROU262285 RYM262278:RYQ262285 SII262278:SIM262285 SSE262278:SSI262285 TCA262278:TCE262285 TLW262278:TMA262285 TVS262278:TVW262285 UFO262278:UFS262285 UPK262278:UPO262285 UZG262278:UZK262285 VJC262278:VJG262285 VSY262278:VTC262285 WCU262278:WCY262285 WMQ262278:WMU262285 WWM262278:WWQ262285 AE327814:AI327821 KA327814:KE327821 TW327814:UA327821 ADS327814:ADW327821 ANO327814:ANS327821 AXK327814:AXO327821 BHG327814:BHK327821 BRC327814:BRG327821 CAY327814:CBC327821 CKU327814:CKY327821 CUQ327814:CUU327821 DEM327814:DEQ327821 DOI327814:DOM327821 DYE327814:DYI327821 EIA327814:EIE327821 ERW327814:ESA327821 FBS327814:FBW327821 FLO327814:FLS327821 FVK327814:FVO327821 GFG327814:GFK327821 GPC327814:GPG327821 GYY327814:GZC327821 HIU327814:HIY327821 HSQ327814:HSU327821 ICM327814:ICQ327821 IMI327814:IMM327821 IWE327814:IWI327821 JGA327814:JGE327821 JPW327814:JQA327821 JZS327814:JZW327821 KJO327814:KJS327821 KTK327814:KTO327821 LDG327814:LDK327821 LNC327814:LNG327821 LWY327814:LXC327821 MGU327814:MGY327821 MQQ327814:MQU327821 NAM327814:NAQ327821 NKI327814:NKM327821 NUE327814:NUI327821 OEA327814:OEE327821 ONW327814:OOA327821 OXS327814:OXW327821 PHO327814:PHS327821 PRK327814:PRO327821 QBG327814:QBK327821 QLC327814:QLG327821 QUY327814:QVC327821 REU327814:REY327821 ROQ327814:ROU327821 RYM327814:RYQ327821 SII327814:SIM327821 SSE327814:SSI327821 TCA327814:TCE327821 TLW327814:TMA327821 TVS327814:TVW327821 UFO327814:UFS327821 UPK327814:UPO327821 UZG327814:UZK327821 VJC327814:VJG327821 VSY327814:VTC327821 WCU327814:WCY327821 WMQ327814:WMU327821 WWM327814:WWQ327821 AE393350:AI393357 KA393350:KE393357 TW393350:UA393357 ADS393350:ADW393357 ANO393350:ANS393357 AXK393350:AXO393357 BHG393350:BHK393357 BRC393350:BRG393357 CAY393350:CBC393357 CKU393350:CKY393357 CUQ393350:CUU393357 DEM393350:DEQ393357 DOI393350:DOM393357 DYE393350:DYI393357 EIA393350:EIE393357 ERW393350:ESA393357 FBS393350:FBW393357 FLO393350:FLS393357 FVK393350:FVO393357 GFG393350:GFK393357 GPC393350:GPG393357 GYY393350:GZC393357 HIU393350:HIY393357 HSQ393350:HSU393357 ICM393350:ICQ393357 IMI393350:IMM393357 IWE393350:IWI393357 JGA393350:JGE393357 JPW393350:JQA393357 JZS393350:JZW393357 KJO393350:KJS393357 KTK393350:KTO393357 LDG393350:LDK393357 LNC393350:LNG393357 LWY393350:LXC393357 MGU393350:MGY393357 MQQ393350:MQU393357 NAM393350:NAQ393357 NKI393350:NKM393357 NUE393350:NUI393357 OEA393350:OEE393357 ONW393350:OOA393357 OXS393350:OXW393357 PHO393350:PHS393357 PRK393350:PRO393357 QBG393350:QBK393357 QLC393350:QLG393357 QUY393350:QVC393357 REU393350:REY393357 ROQ393350:ROU393357 RYM393350:RYQ393357 SII393350:SIM393357 SSE393350:SSI393357 TCA393350:TCE393357 TLW393350:TMA393357 TVS393350:TVW393357 UFO393350:UFS393357 UPK393350:UPO393357 UZG393350:UZK393357 VJC393350:VJG393357 VSY393350:VTC393357 WCU393350:WCY393357 WMQ393350:WMU393357 WWM393350:WWQ393357 AE458886:AI458893 KA458886:KE458893 TW458886:UA458893 ADS458886:ADW458893 ANO458886:ANS458893 AXK458886:AXO458893 BHG458886:BHK458893 BRC458886:BRG458893 CAY458886:CBC458893 CKU458886:CKY458893 CUQ458886:CUU458893 DEM458886:DEQ458893 DOI458886:DOM458893 DYE458886:DYI458893 EIA458886:EIE458893 ERW458886:ESA458893 FBS458886:FBW458893 FLO458886:FLS458893 FVK458886:FVO458893 GFG458886:GFK458893 GPC458886:GPG458893 GYY458886:GZC458893 HIU458886:HIY458893 HSQ458886:HSU458893 ICM458886:ICQ458893 IMI458886:IMM458893 IWE458886:IWI458893 JGA458886:JGE458893 JPW458886:JQA458893 JZS458886:JZW458893 KJO458886:KJS458893 KTK458886:KTO458893 LDG458886:LDK458893 LNC458886:LNG458893 LWY458886:LXC458893 MGU458886:MGY458893 MQQ458886:MQU458893 NAM458886:NAQ458893 NKI458886:NKM458893 NUE458886:NUI458893 OEA458886:OEE458893 ONW458886:OOA458893 OXS458886:OXW458893 PHO458886:PHS458893 PRK458886:PRO458893 QBG458886:QBK458893 QLC458886:QLG458893 QUY458886:QVC458893 REU458886:REY458893 ROQ458886:ROU458893 RYM458886:RYQ458893 SII458886:SIM458893 SSE458886:SSI458893 TCA458886:TCE458893 TLW458886:TMA458893 TVS458886:TVW458893 UFO458886:UFS458893 UPK458886:UPO458893 UZG458886:UZK458893 VJC458886:VJG458893 VSY458886:VTC458893 WCU458886:WCY458893 WMQ458886:WMU458893 WWM458886:WWQ458893 AE524422:AI524429 KA524422:KE524429 TW524422:UA524429 ADS524422:ADW524429 ANO524422:ANS524429 AXK524422:AXO524429 BHG524422:BHK524429 BRC524422:BRG524429 CAY524422:CBC524429 CKU524422:CKY524429 CUQ524422:CUU524429 DEM524422:DEQ524429 DOI524422:DOM524429 DYE524422:DYI524429 EIA524422:EIE524429 ERW524422:ESA524429 FBS524422:FBW524429 FLO524422:FLS524429 FVK524422:FVO524429 GFG524422:GFK524429 GPC524422:GPG524429 GYY524422:GZC524429 HIU524422:HIY524429 HSQ524422:HSU524429 ICM524422:ICQ524429 IMI524422:IMM524429 IWE524422:IWI524429 JGA524422:JGE524429 JPW524422:JQA524429 JZS524422:JZW524429 KJO524422:KJS524429 KTK524422:KTO524429 LDG524422:LDK524429 LNC524422:LNG524429 LWY524422:LXC524429 MGU524422:MGY524429 MQQ524422:MQU524429 NAM524422:NAQ524429 NKI524422:NKM524429 NUE524422:NUI524429 OEA524422:OEE524429 ONW524422:OOA524429 OXS524422:OXW524429 PHO524422:PHS524429 PRK524422:PRO524429 QBG524422:QBK524429 QLC524422:QLG524429 QUY524422:QVC524429 REU524422:REY524429 ROQ524422:ROU524429 RYM524422:RYQ524429 SII524422:SIM524429 SSE524422:SSI524429 TCA524422:TCE524429 TLW524422:TMA524429 TVS524422:TVW524429 UFO524422:UFS524429 UPK524422:UPO524429 UZG524422:UZK524429 VJC524422:VJG524429 VSY524422:VTC524429 WCU524422:WCY524429 WMQ524422:WMU524429 WWM524422:WWQ524429 AE589958:AI589965 KA589958:KE589965 TW589958:UA589965 ADS589958:ADW589965 ANO589958:ANS589965 AXK589958:AXO589965 BHG589958:BHK589965 BRC589958:BRG589965 CAY589958:CBC589965 CKU589958:CKY589965 CUQ589958:CUU589965 DEM589958:DEQ589965 DOI589958:DOM589965 DYE589958:DYI589965 EIA589958:EIE589965 ERW589958:ESA589965 FBS589958:FBW589965 FLO589958:FLS589965 FVK589958:FVO589965 GFG589958:GFK589965 GPC589958:GPG589965 GYY589958:GZC589965 HIU589958:HIY589965 HSQ589958:HSU589965 ICM589958:ICQ589965 IMI589958:IMM589965 IWE589958:IWI589965 JGA589958:JGE589965 JPW589958:JQA589965 JZS589958:JZW589965 KJO589958:KJS589965 KTK589958:KTO589965 LDG589958:LDK589965 LNC589958:LNG589965 LWY589958:LXC589965 MGU589958:MGY589965 MQQ589958:MQU589965 NAM589958:NAQ589965 NKI589958:NKM589965 NUE589958:NUI589965 OEA589958:OEE589965 ONW589958:OOA589965 OXS589958:OXW589965 PHO589958:PHS589965 PRK589958:PRO589965 QBG589958:QBK589965 QLC589958:QLG589965 QUY589958:QVC589965 REU589958:REY589965 ROQ589958:ROU589965 RYM589958:RYQ589965 SII589958:SIM589965 SSE589958:SSI589965 TCA589958:TCE589965 TLW589958:TMA589965 TVS589958:TVW589965 UFO589958:UFS589965 UPK589958:UPO589965 UZG589958:UZK589965 VJC589958:VJG589965 VSY589958:VTC589965 WCU589958:WCY589965 WMQ589958:WMU589965 WWM589958:WWQ589965 AE655494:AI655501 KA655494:KE655501 TW655494:UA655501 ADS655494:ADW655501 ANO655494:ANS655501 AXK655494:AXO655501 BHG655494:BHK655501 BRC655494:BRG655501 CAY655494:CBC655501 CKU655494:CKY655501 CUQ655494:CUU655501 DEM655494:DEQ655501 DOI655494:DOM655501 DYE655494:DYI655501 EIA655494:EIE655501 ERW655494:ESA655501 FBS655494:FBW655501 FLO655494:FLS655501 FVK655494:FVO655501 GFG655494:GFK655501 GPC655494:GPG655501 GYY655494:GZC655501 HIU655494:HIY655501 HSQ655494:HSU655501 ICM655494:ICQ655501 IMI655494:IMM655501 IWE655494:IWI655501 JGA655494:JGE655501 JPW655494:JQA655501 JZS655494:JZW655501 KJO655494:KJS655501 KTK655494:KTO655501 LDG655494:LDK655501 LNC655494:LNG655501 LWY655494:LXC655501 MGU655494:MGY655501 MQQ655494:MQU655501 NAM655494:NAQ655501 NKI655494:NKM655501 NUE655494:NUI655501 OEA655494:OEE655501 ONW655494:OOA655501 OXS655494:OXW655501 PHO655494:PHS655501 PRK655494:PRO655501 QBG655494:QBK655501 QLC655494:QLG655501 QUY655494:QVC655501 REU655494:REY655501 ROQ655494:ROU655501 RYM655494:RYQ655501 SII655494:SIM655501 SSE655494:SSI655501 TCA655494:TCE655501 TLW655494:TMA655501 TVS655494:TVW655501 UFO655494:UFS655501 UPK655494:UPO655501 UZG655494:UZK655501 VJC655494:VJG655501 VSY655494:VTC655501 WCU655494:WCY655501 WMQ655494:WMU655501 WWM655494:WWQ655501 AE721030:AI721037 KA721030:KE721037 TW721030:UA721037 ADS721030:ADW721037 ANO721030:ANS721037 AXK721030:AXO721037 BHG721030:BHK721037 BRC721030:BRG721037 CAY721030:CBC721037 CKU721030:CKY721037 CUQ721030:CUU721037 DEM721030:DEQ721037 DOI721030:DOM721037 DYE721030:DYI721037 EIA721030:EIE721037 ERW721030:ESA721037 FBS721030:FBW721037 FLO721030:FLS721037 FVK721030:FVO721037 GFG721030:GFK721037 GPC721030:GPG721037 GYY721030:GZC721037 HIU721030:HIY721037 HSQ721030:HSU721037 ICM721030:ICQ721037 IMI721030:IMM721037 IWE721030:IWI721037 JGA721030:JGE721037 JPW721030:JQA721037 JZS721030:JZW721037 KJO721030:KJS721037 KTK721030:KTO721037 LDG721030:LDK721037 LNC721030:LNG721037 LWY721030:LXC721037 MGU721030:MGY721037 MQQ721030:MQU721037 NAM721030:NAQ721037 NKI721030:NKM721037 NUE721030:NUI721037 OEA721030:OEE721037 ONW721030:OOA721037 OXS721030:OXW721037 PHO721030:PHS721037 PRK721030:PRO721037 QBG721030:QBK721037 QLC721030:QLG721037 QUY721030:QVC721037 REU721030:REY721037 ROQ721030:ROU721037 RYM721030:RYQ721037 SII721030:SIM721037 SSE721030:SSI721037 TCA721030:TCE721037 TLW721030:TMA721037 TVS721030:TVW721037 UFO721030:UFS721037 UPK721030:UPO721037 UZG721030:UZK721037 VJC721030:VJG721037 VSY721030:VTC721037 WCU721030:WCY721037 WMQ721030:WMU721037 WWM721030:WWQ721037 AE786566:AI786573 KA786566:KE786573 TW786566:UA786573 ADS786566:ADW786573 ANO786566:ANS786573 AXK786566:AXO786573 BHG786566:BHK786573 BRC786566:BRG786573 CAY786566:CBC786573 CKU786566:CKY786573 CUQ786566:CUU786573 DEM786566:DEQ786573 DOI786566:DOM786573 DYE786566:DYI786573 EIA786566:EIE786573 ERW786566:ESA786573 FBS786566:FBW786573 FLO786566:FLS786573 FVK786566:FVO786573 GFG786566:GFK786573 GPC786566:GPG786573 GYY786566:GZC786573 HIU786566:HIY786573 HSQ786566:HSU786573 ICM786566:ICQ786573 IMI786566:IMM786573 IWE786566:IWI786573 JGA786566:JGE786573 JPW786566:JQA786573 JZS786566:JZW786573 KJO786566:KJS786573 KTK786566:KTO786573 LDG786566:LDK786573 LNC786566:LNG786573 LWY786566:LXC786573 MGU786566:MGY786573 MQQ786566:MQU786573 NAM786566:NAQ786573 NKI786566:NKM786573 NUE786566:NUI786573 OEA786566:OEE786573 ONW786566:OOA786573 OXS786566:OXW786573 PHO786566:PHS786573 PRK786566:PRO786573 QBG786566:QBK786573 QLC786566:QLG786573 QUY786566:QVC786573 REU786566:REY786573 ROQ786566:ROU786573 RYM786566:RYQ786573 SII786566:SIM786573 SSE786566:SSI786573 TCA786566:TCE786573 TLW786566:TMA786573 TVS786566:TVW786573 UFO786566:UFS786573 UPK786566:UPO786573 UZG786566:UZK786573 VJC786566:VJG786573 VSY786566:VTC786573 WCU786566:WCY786573 WMQ786566:WMU786573 WWM786566:WWQ786573 AE852102:AI852109 KA852102:KE852109 TW852102:UA852109 ADS852102:ADW852109 ANO852102:ANS852109 AXK852102:AXO852109 BHG852102:BHK852109 BRC852102:BRG852109 CAY852102:CBC852109 CKU852102:CKY852109 CUQ852102:CUU852109 DEM852102:DEQ852109 DOI852102:DOM852109 DYE852102:DYI852109 EIA852102:EIE852109 ERW852102:ESA852109 FBS852102:FBW852109 FLO852102:FLS852109 FVK852102:FVO852109 GFG852102:GFK852109 GPC852102:GPG852109 GYY852102:GZC852109 HIU852102:HIY852109 HSQ852102:HSU852109 ICM852102:ICQ852109 IMI852102:IMM852109 IWE852102:IWI852109 JGA852102:JGE852109 JPW852102:JQA852109 JZS852102:JZW852109 KJO852102:KJS852109 KTK852102:KTO852109 LDG852102:LDK852109 LNC852102:LNG852109 LWY852102:LXC852109 MGU852102:MGY852109 MQQ852102:MQU852109 NAM852102:NAQ852109 NKI852102:NKM852109 NUE852102:NUI852109 OEA852102:OEE852109 ONW852102:OOA852109 OXS852102:OXW852109 PHO852102:PHS852109 PRK852102:PRO852109 QBG852102:QBK852109 QLC852102:QLG852109 QUY852102:QVC852109 REU852102:REY852109 ROQ852102:ROU852109 RYM852102:RYQ852109 SII852102:SIM852109 SSE852102:SSI852109 TCA852102:TCE852109 TLW852102:TMA852109 TVS852102:TVW852109 UFO852102:UFS852109 UPK852102:UPO852109 UZG852102:UZK852109 VJC852102:VJG852109 VSY852102:VTC852109 WCU852102:WCY852109 WMQ852102:WMU852109 WWM852102:WWQ852109 AE917638:AI917645 KA917638:KE917645 TW917638:UA917645 ADS917638:ADW917645 ANO917638:ANS917645 AXK917638:AXO917645 BHG917638:BHK917645 BRC917638:BRG917645 CAY917638:CBC917645 CKU917638:CKY917645 CUQ917638:CUU917645 DEM917638:DEQ917645 DOI917638:DOM917645 DYE917638:DYI917645 EIA917638:EIE917645 ERW917638:ESA917645 FBS917638:FBW917645 FLO917638:FLS917645 FVK917638:FVO917645 GFG917638:GFK917645 GPC917638:GPG917645 GYY917638:GZC917645 HIU917638:HIY917645 HSQ917638:HSU917645 ICM917638:ICQ917645 IMI917638:IMM917645 IWE917638:IWI917645 JGA917638:JGE917645 JPW917638:JQA917645 JZS917638:JZW917645 KJO917638:KJS917645 KTK917638:KTO917645 LDG917638:LDK917645 LNC917638:LNG917645 LWY917638:LXC917645 MGU917638:MGY917645 MQQ917638:MQU917645 NAM917638:NAQ917645 NKI917638:NKM917645 NUE917638:NUI917645 OEA917638:OEE917645 ONW917638:OOA917645 OXS917638:OXW917645 PHO917638:PHS917645 PRK917638:PRO917645 QBG917638:QBK917645 QLC917638:QLG917645 QUY917638:QVC917645 REU917638:REY917645 ROQ917638:ROU917645 RYM917638:RYQ917645 SII917638:SIM917645 SSE917638:SSI917645 TCA917638:TCE917645 TLW917638:TMA917645 TVS917638:TVW917645 UFO917638:UFS917645 UPK917638:UPO917645 UZG917638:UZK917645 VJC917638:VJG917645 VSY917638:VTC917645 WCU917638:WCY917645 WMQ917638:WMU917645 WWM917638:WWQ917645 AE983174:AI983181 KA983174:KE983181 TW983174:UA983181 ADS983174:ADW983181 ANO983174:ANS983181 AXK983174:AXO983181 BHG983174:BHK983181 BRC983174:BRG983181 CAY983174:CBC983181 CKU983174:CKY983181 CUQ983174:CUU983181 DEM983174:DEQ983181 DOI983174:DOM983181 DYE983174:DYI983181 EIA983174:EIE983181 ERW983174:ESA983181 FBS983174:FBW983181 FLO983174:FLS983181 FVK983174:FVO983181 GFG983174:GFK983181 GPC983174:GPG983181 GYY983174:GZC983181 HIU983174:HIY983181 HSQ983174:HSU983181 ICM983174:ICQ983181 IMI983174:IMM983181 IWE983174:IWI983181 JGA983174:JGE983181 JPW983174:JQA983181 JZS983174:JZW983181 KJO983174:KJS983181 KTK983174:KTO983181 LDG983174:LDK983181 LNC983174:LNG983181 LWY983174:LXC983181 MGU983174:MGY983181 MQQ983174:MQU983181 NAM983174:NAQ983181 NKI983174:NKM983181 NUE983174:NUI983181 OEA983174:OEE983181 ONW983174:OOA983181 OXS983174:OXW983181 PHO983174:PHS983181 PRK983174:PRO983181 QBG983174:QBK983181 QLC983174:QLG983181 QUY983174:QVC983181 REU983174:REY983181 ROQ983174:ROU983181 RYM983174:RYQ983181 SII983174:SIM983181 SSE983174:SSI983181 TCA983174:TCE983181 TLW983174:TMA983181 TVS983174:TVW983181 UFO983174:UFS983181 UPK983174:UPO983181 UZG983174:UZK983181 VJC983174:VJG983181 VSY983174:VTC983181 WCU983174:WCY983181 WMQ983174:WMU983181 WWM983174:WWQ983181 AE26:AI39 KA26:KE39 TW26:UA39 ADS26:ADW39 ANO26:ANS39 AXK26:AXO39 BHG26:BHK39 BRC26:BRG39 CAY26:CBC39 CKU26:CKY39 CUQ26:CUU39 DEM26:DEQ39 DOI26:DOM39 DYE26:DYI39 EIA26:EIE39 ERW26:ESA39 FBS26:FBW39 FLO26:FLS39 FVK26:FVO39 GFG26:GFK39 GPC26:GPG39 GYY26:GZC39 HIU26:HIY39 HSQ26:HSU39 ICM26:ICQ39 IMI26:IMM39 IWE26:IWI39 JGA26:JGE39 JPW26:JQA39 JZS26:JZW39 KJO26:KJS39 KTK26:KTO39 LDG26:LDK39 LNC26:LNG39 LWY26:LXC39 MGU26:MGY39 MQQ26:MQU39 NAM26:NAQ39 NKI26:NKM39 NUE26:NUI39 OEA26:OEE39 ONW26:OOA39 OXS26:OXW39 PHO26:PHS39 PRK26:PRO39 QBG26:QBK39 QLC26:QLG39 QUY26:QVC39 REU26:REY39 ROQ26:ROU39 RYM26:RYQ39 SII26:SIM39 SSE26:SSI39 TCA26:TCE39 TLW26:TMA39 TVS26:TVW39 UFO26:UFS39 UPK26:UPO39 UZG26:UZK39 VJC26:VJG39 VSY26:VTC39 WCU26:WCY39 WMQ26:WMU39 WWM26:WWQ39 AE65564:AI65577 KA65564:KE65577 TW65564:UA65577 ADS65564:ADW65577 ANO65564:ANS65577 AXK65564:AXO65577 BHG65564:BHK65577 BRC65564:BRG65577 CAY65564:CBC65577 CKU65564:CKY65577 CUQ65564:CUU65577 DEM65564:DEQ65577 DOI65564:DOM65577 DYE65564:DYI65577 EIA65564:EIE65577 ERW65564:ESA65577 FBS65564:FBW65577 FLO65564:FLS65577 FVK65564:FVO65577 GFG65564:GFK65577 GPC65564:GPG65577 GYY65564:GZC65577 HIU65564:HIY65577 HSQ65564:HSU65577 ICM65564:ICQ65577 IMI65564:IMM65577 IWE65564:IWI65577 JGA65564:JGE65577 JPW65564:JQA65577 JZS65564:JZW65577 KJO65564:KJS65577 KTK65564:KTO65577 LDG65564:LDK65577 LNC65564:LNG65577 LWY65564:LXC65577 MGU65564:MGY65577 MQQ65564:MQU65577 NAM65564:NAQ65577 NKI65564:NKM65577 NUE65564:NUI65577 OEA65564:OEE65577 ONW65564:OOA65577 OXS65564:OXW65577 PHO65564:PHS65577 PRK65564:PRO65577 QBG65564:QBK65577 QLC65564:QLG65577 QUY65564:QVC65577 REU65564:REY65577 ROQ65564:ROU65577 RYM65564:RYQ65577 SII65564:SIM65577 SSE65564:SSI65577 TCA65564:TCE65577 TLW65564:TMA65577 TVS65564:TVW65577 UFO65564:UFS65577 UPK65564:UPO65577 UZG65564:UZK65577 VJC65564:VJG65577 VSY65564:VTC65577 WCU65564:WCY65577 WMQ65564:WMU65577 WWM65564:WWQ65577 AE131100:AI131113 KA131100:KE131113 TW131100:UA131113 ADS131100:ADW131113 ANO131100:ANS131113 AXK131100:AXO131113 BHG131100:BHK131113 BRC131100:BRG131113 CAY131100:CBC131113 CKU131100:CKY131113 CUQ131100:CUU131113 DEM131100:DEQ131113 DOI131100:DOM131113 DYE131100:DYI131113 EIA131100:EIE131113 ERW131100:ESA131113 FBS131100:FBW131113 FLO131100:FLS131113 FVK131100:FVO131113 GFG131100:GFK131113 GPC131100:GPG131113 GYY131100:GZC131113 HIU131100:HIY131113 HSQ131100:HSU131113 ICM131100:ICQ131113 IMI131100:IMM131113 IWE131100:IWI131113 JGA131100:JGE131113 JPW131100:JQA131113 JZS131100:JZW131113 KJO131100:KJS131113 KTK131100:KTO131113 LDG131100:LDK131113 LNC131100:LNG131113 LWY131100:LXC131113 MGU131100:MGY131113 MQQ131100:MQU131113 NAM131100:NAQ131113 NKI131100:NKM131113 NUE131100:NUI131113 OEA131100:OEE131113 ONW131100:OOA131113 OXS131100:OXW131113 PHO131100:PHS131113 PRK131100:PRO131113 QBG131100:QBK131113 QLC131100:QLG131113 QUY131100:QVC131113 REU131100:REY131113 ROQ131100:ROU131113 RYM131100:RYQ131113 SII131100:SIM131113 SSE131100:SSI131113 TCA131100:TCE131113 TLW131100:TMA131113 TVS131100:TVW131113 UFO131100:UFS131113 UPK131100:UPO131113 UZG131100:UZK131113 VJC131100:VJG131113 VSY131100:VTC131113 WCU131100:WCY131113 WMQ131100:WMU131113 WWM131100:WWQ131113 AE196636:AI196649 KA196636:KE196649 TW196636:UA196649 ADS196636:ADW196649 ANO196636:ANS196649 AXK196636:AXO196649 BHG196636:BHK196649 BRC196636:BRG196649 CAY196636:CBC196649 CKU196636:CKY196649 CUQ196636:CUU196649 DEM196636:DEQ196649 DOI196636:DOM196649 DYE196636:DYI196649 EIA196636:EIE196649 ERW196636:ESA196649 FBS196636:FBW196649 FLO196636:FLS196649 FVK196636:FVO196649 GFG196636:GFK196649 GPC196636:GPG196649 GYY196636:GZC196649 HIU196636:HIY196649 HSQ196636:HSU196649 ICM196636:ICQ196649 IMI196636:IMM196649 IWE196636:IWI196649 JGA196636:JGE196649 JPW196636:JQA196649 JZS196636:JZW196649 KJO196636:KJS196649 KTK196636:KTO196649 LDG196636:LDK196649 LNC196636:LNG196649 LWY196636:LXC196649 MGU196636:MGY196649 MQQ196636:MQU196649 NAM196636:NAQ196649 NKI196636:NKM196649 NUE196636:NUI196649 OEA196636:OEE196649 ONW196636:OOA196649 OXS196636:OXW196649 PHO196636:PHS196649 PRK196636:PRO196649 QBG196636:QBK196649 QLC196636:QLG196649 QUY196636:QVC196649 REU196636:REY196649 ROQ196636:ROU196649 RYM196636:RYQ196649 SII196636:SIM196649 SSE196636:SSI196649 TCA196636:TCE196649 TLW196636:TMA196649 TVS196636:TVW196649 UFO196636:UFS196649 UPK196636:UPO196649 UZG196636:UZK196649 VJC196636:VJG196649 VSY196636:VTC196649 WCU196636:WCY196649 WMQ196636:WMU196649 WWM196636:WWQ196649 AE262172:AI262185 KA262172:KE262185 TW262172:UA262185 ADS262172:ADW262185 ANO262172:ANS262185 AXK262172:AXO262185 BHG262172:BHK262185 BRC262172:BRG262185 CAY262172:CBC262185 CKU262172:CKY262185 CUQ262172:CUU262185 DEM262172:DEQ262185 DOI262172:DOM262185 DYE262172:DYI262185 EIA262172:EIE262185 ERW262172:ESA262185 FBS262172:FBW262185 FLO262172:FLS262185 FVK262172:FVO262185 GFG262172:GFK262185 GPC262172:GPG262185 GYY262172:GZC262185 HIU262172:HIY262185 HSQ262172:HSU262185 ICM262172:ICQ262185 IMI262172:IMM262185 IWE262172:IWI262185 JGA262172:JGE262185 JPW262172:JQA262185 JZS262172:JZW262185 KJO262172:KJS262185 KTK262172:KTO262185 LDG262172:LDK262185 LNC262172:LNG262185 LWY262172:LXC262185 MGU262172:MGY262185 MQQ262172:MQU262185 NAM262172:NAQ262185 NKI262172:NKM262185 NUE262172:NUI262185 OEA262172:OEE262185 ONW262172:OOA262185 OXS262172:OXW262185 PHO262172:PHS262185 PRK262172:PRO262185 QBG262172:QBK262185 QLC262172:QLG262185 QUY262172:QVC262185 REU262172:REY262185 ROQ262172:ROU262185 RYM262172:RYQ262185 SII262172:SIM262185 SSE262172:SSI262185 TCA262172:TCE262185 TLW262172:TMA262185 TVS262172:TVW262185 UFO262172:UFS262185 UPK262172:UPO262185 UZG262172:UZK262185 VJC262172:VJG262185 VSY262172:VTC262185 WCU262172:WCY262185 WMQ262172:WMU262185 WWM262172:WWQ262185 AE327708:AI327721 KA327708:KE327721 TW327708:UA327721 ADS327708:ADW327721 ANO327708:ANS327721 AXK327708:AXO327721 BHG327708:BHK327721 BRC327708:BRG327721 CAY327708:CBC327721 CKU327708:CKY327721 CUQ327708:CUU327721 DEM327708:DEQ327721 DOI327708:DOM327721 DYE327708:DYI327721 EIA327708:EIE327721 ERW327708:ESA327721 FBS327708:FBW327721 FLO327708:FLS327721 FVK327708:FVO327721 GFG327708:GFK327721 GPC327708:GPG327721 GYY327708:GZC327721 HIU327708:HIY327721 HSQ327708:HSU327721 ICM327708:ICQ327721 IMI327708:IMM327721 IWE327708:IWI327721 JGA327708:JGE327721 JPW327708:JQA327721 JZS327708:JZW327721 KJO327708:KJS327721 KTK327708:KTO327721 LDG327708:LDK327721 LNC327708:LNG327721 LWY327708:LXC327721 MGU327708:MGY327721 MQQ327708:MQU327721 NAM327708:NAQ327721 NKI327708:NKM327721 NUE327708:NUI327721 OEA327708:OEE327721 ONW327708:OOA327721 OXS327708:OXW327721 PHO327708:PHS327721 PRK327708:PRO327721 QBG327708:QBK327721 QLC327708:QLG327721 QUY327708:QVC327721 REU327708:REY327721 ROQ327708:ROU327721 RYM327708:RYQ327721 SII327708:SIM327721 SSE327708:SSI327721 TCA327708:TCE327721 TLW327708:TMA327721 TVS327708:TVW327721 UFO327708:UFS327721 UPK327708:UPO327721 UZG327708:UZK327721 VJC327708:VJG327721 VSY327708:VTC327721 WCU327708:WCY327721 WMQ327708:WMU327721 WWM327708:WWQ327721 AE393244:AI393257 KA393244:KE393257 TW393244:UA393257 ADS393244:ADW393257 ANO393244:ANS393257 AXK393244:AXO393257 BHG393244:BHK393257 BRC393244:BRG393257 CAY393244:CBC393257 CKU393244:CKY393257 CUQ393244:CUU393257 DEM393244:DEQ393257 DOI393244:DOM393257 DYE393244:DYI393257 EIA393244:EIE393257 ERW393244:ESA393257 FBS393244:FBW393257 FLO393244:FLS393257 FVK393244:FVO393257 GFG393244:GFK393257 GPC393244:GPG393257 GYY393244:GZC393257 HIU393244:HIY393257 HSQ393244:HSU393257 ICM393244:ICQ393257 IMI393244:IMM393257 IWE393244:IWI393257 JGA393244:JGE393257 JPW393244:JQA393257 JZS393244:JZW393257 KJO393244:KJS393257 KTK393244:KTO393257 LDG393244:LDK393257 LNC393244:LNG393257 LWY393244:LXC393257 MGU393244:MGY393257 MQQ393244:MQU393257 NAM393244:NAQ393257 NKI393244:NKM393257 NUE393244:NUI393257 OEA393244:OEE393257 ONW393244:OOA393257 OXS393244:OXW393257 PHO393244:PHS393257 PRK393244:PRO393257 QBG393244:QBK393257 QLC393244:QLG393257 QUY393244:QVC393257 REU393244:REY393257 ROQ393244:ROU393257 RYM393244:RYQ393257 SII393244:SIM393257 SSE393244:SSI393257 TCA393244:TCE393257 TLW393244:TMA393257 TVS393244:TVW393257 UFO393244:UFS393257 UPK393244:UPO393257 UZG393244:UZK393257 VJC393244:VJG393257 VSY393244:VTC393257 WCU393244:WCY393257 WMQ393244:WMU393257 WWM393244:WWQ393257 AE458780:AI458793 KA458780:KE458793 TW458780:UA458793 ADS458780:ADW458793 ANO458780:ANS458793 AXK458780:AXO458793 BHG458780:BHK458793 BRC458780:BRG458793 CAY458780:CBC458793 CKU458780:CKY458793 CUQ458780:CUU458793 DEM458780:DEQ458793 DOI458780:DOM458793 DYE458780:DYI458793 EIA458780:EIE458793 ERW458780:ESA458793 FBS458780:FBW458793 FLO458780:FLS458793 FVK458780:FVO458793 GFG458780:GFK458793 GPC458780:GPG458793 GYY458780:GZC458793 HIU458780:HIY458793 HSQ458780:HSU458793 ICM458780:ICQ458793 IMI458780:IMM458793 IWE458780:IWI458793 JGA458780:JGE458793 JPW458780:JQA458793 JZS458780:JZW458793 KJO458780:KJS458793 KTK458780:KTO458793 LDG458780:LDK458793 LNC458780:LNG458793 LWY458780:LXC458793 MGU458780:MGY458793 MQQ458780:MQU458793 NAM458780:NAQ458793 NKI458780:NKM458793 NUE458780:NUI458793 OEA458780:OEE458793 ONW458780:OOA458793 OXS458780:OXW458793 PHO458780:PHS458793 PRK458780:PRO458793 QBG458780:QBK458793 QLC458780:QLG458793 QUY458780:QVC458793 REU458780:REY458793 ROQ458780:ROU458793 RYM458780:RYQ458793 SII458780:SIM458793 SSE458780:SSI458793 TCA458780:TCE458793 TLW458780:TMA458793 TVS458780:TVW458793 UFO458780:UFS458793 UPK458780:UPO458793 UZG458780:UZK458793 VJC458780:VJG458793 VSY458780:VTC458793 WCU458780:WCY458793 WMQ458780:WMU458793 WWM458780:WWQ458793 AE524316:AI524329 KA524316:KE524329 TW524316:UA524329 ADS524316:ADW524329 ANO524316:ANS524329 AXK524316:AXO524329 BHG524316:BHK524329 BRC524316:BRG524329 CAY524316:CBC524329 CKU524316:CKY524329 CUQ524316:CUU524329 DEM524316:DEQ524329 DOI524316:DOM524329 DYE524316:DYI524329 EIA524316:EIE524329 ERW524316:ESA524329 FBS524316:FBW524329 FLO524316:FLS524329 FVK524316:FVO524329 GFG524316:GFK524329 GPC524316:GPG524329 GYY524316:GZC524329 HIU524316:HIY524329 HSQ524316:HSU524329 ICM524316:ICQ524329 IMI524316:IMM524329 IWE524316:IWI524329 JGA524316:JGE524329 JPW524316:JQA524329 JZS524316:JZW524329 KJO524316:KJS524329 KTK524316:KTO524329 LDG524316:LDK524329 LNC524316:LNG524329 LWY524316:LXC524329 MGU524316:MGY524329 MQQ524316:MQU524329 NAM524316:NAQ524329 NKI524316:NKM524329 NUE524316:NUI524329 OEA524316:OEE524329 ONW524316:OOA524329 OXS524316:OXW524329 PHO524316:PHS524329 PRK524316:PRO524329 QBG524316:QBK524329 QLC524316:QLG524329 QUY524316:QVC524329 REU524316:REY524329 ROQ524316:ROU524329 RYM524316:RYQ524329 SII524316:SIM524329 SSE524316:SSI524329 TCA524316:TCE524329 TLW524316:TMA524329 TVS524316:TVW524329 UFO524316:UFS524329 UPK524316:UPO524329 UZG524316:UZK524329 VJC524316:VJG524329 VSY524316:VTC524329 WCU524316:WCY524329 WMQ524316:WMU524329 WWM524316:WWQ524329 AE589852:AI589865 KA589852:KE589865 TW589852:UA589865 ADS589852:ADW589865 ANO589852:ANS589865 AXK589852:AXO589865 BHG589852:BHK589865 BRC589852:BRG589865 CAY589852:CBC589865 CKU589852:CKY589865 CUQ589852:CUU589865 DEM589852:DEQ589865 DOI589852:DOM589865 DYE589852:DYI589865 EIA589852:EIE589865 ERW589852:ESA589865 FBS589852:FBW589865 FLO589852:FLS589865 FVK589852:FVO589865 GFG589852:GFK589865 GPC589852:GPG589865 GYY589852:GZC589865 HIU589852:HIY589865 HSQ589852:HSU589865 ICM589852:ICQ589865 IMI589852:IMM589865 IWE589852:IWI589865 JGA589852:JGE589865 JPW589852:JQA589865 JZS589852:JZW589865 KJO589852:KJS589865 KTK589852:KTO589865 LDG589852:LDK589865 LNC589852:LNG589865 LWY589852:LXC589865 MGU589852:MGY589865 MQQ589852:MQU589865 NAM589852:NAQ589865 NKI589852:NKM589865 NUE589852:NUI589865 OEA589852:OEE589865 ONW589852:OOA589865 OXS589852:OXW589865 PHO589852:PHS589865 PRK589852:PRO589865 QBG589852:QBK589865 QLC589852:QLG589865 QUY589852:QVC589865 REU589852:REY589865 ROQ589852:ROU589865 RYM589852:RYQ589865 SII589852:SIM589865 SSE589852:SSI589865 TCA589852:TCE589865 TLW589852:TMA589865 TVS589852:TVW589865 UFO589852:UFS589865 UPK589852:UPO589865 UZG589852:UZK589865 VJC589852:VJG589865 VSY589852:VTC589865 WCU589852:WCY589865 WMQ589852:WMU589865 WWM589852:WWQ589865 AE655388:AI655401 KA655388:KE655401 TW655388:UA655401 ADS655388:ADW655401 ANO655388:ANS655401 AXK655388:AXO655401 BHG655388:BHK655401 BRC655388:BRG655401 CAY655388:CBC655401 CKU655388:CKY655401 CUQ655388:CUU655401 DEM655388:DEQ655401 DOI655388:DOM655401 DYE655388:DYI655401 EIA655388:EIE655401 ERW655388:ESA655401 FBS655388:FBW655401 FLO655388:FLS655401 FVK655388:FVO655401 GFG655388:GFK655401 GPC655388:GPG655401 GYY655388:GZC655401 HIU655388:HIY655401 HSQ655388:HSU655401 ICM655388:ICQ655401 IMI655388:IMM655401 IWE655388:IWI655401 JGA655388:JGE655401 JPW655388:JQA655401 JZS655388:JZW655401 KJO655388:KJS655401 KTK655388:KTO655401 LDG655388:LDK655401 LNC655388:LNG655401 LWY655388:LXC655401 MGU655388:MGY655401 MQQ655388:MQU655401 NAM655388:NAQ655401 NKI655388:NKM655401 NUE655388:NUI655401 OEA655388:OEE655401 ONW655388:OOA655401 OXS655388:OXW655401 PHO655388:PHS655401 PRK655388:PRO655401 QBG655388:QBK655401 QLC655388:QLG655401 QUY655388:QVC655401 REU655388:REY655401 ROQ655388:ROU655401 RYM655388:RYQ655401 SII655388:SIM655401 SSE655388:SSI655401 TCA655388:TCE655401 TLW655388:TMA655401 TVS655388:TVW655401 UFO655388:UFS655401 UPK655388:UPO655401 UZG655388:UZK655401 VJC655388:VJG655401 VSY655388:VTC655401 WCU655388:WCY655401 WMQ655388:WMU655401 WWM655388:WWQ655401 AE720924:AI720937 KA720924:KE720937 TW720924:UA720937 ADS720924:ADW720937 ANO720924:ANS720937 AXK720924:AXO720937 BHG720924:BHK720937 BRC720924:BRG720937 CAY720924:CBC720937 CKU720924:CKY720937 CUQ720924:CUU720937 DEM720924:DEQ720937 DOI720924:DOM720937 DYE720924:DYI720937 EIA720924:EIE720937 ERW720924:ESA720937 FBS720924:FBW720937 FLO720924:FLS720937 FVK720924:FVO720937 GFG720924:GFK720937 GPC720924:GPG720937 GYY720924:GZC720937 HIU720924:HIY720937 HSQ720924:HSU720937 ICM720924:ICQ720937 IMI720924:IMM720937 IWE720924:IWI720937 JGA720924:JGE720937 JPW720924:JQA720937 JZS720924:JZW720937 KJO720924:KJS720937 KTK720924:KTO720937 LDG720924:LDK720937 LNC720924:LNG720937 LWY720924:LXC720937 MGU720924:MGY720937 MQQ720924:MQU720937 NAM720924:NAQ720937 NKI720924:NKM720937 NUE720924:NUI720937 OEA720924:OEE720937 ONW720924:OOA720937 OXS720924:OXW720937 PHO720924:PHS720937 PRK720924:PRO720937 QBG720924:QBK720937 QLC720924:QLG720937 QUY720924:QVC720937 REU720924:REY720937 ROQ720924:ROU720937 RYM720924:RYQ720937 SII720924:SIM720937 SSE720924:SSI720937 TCA720924:TCE720937 TLW720924:TMA720937 TVS720924:TVW720937 UFO720924:UFS720937 UPK720924:UPO720937 UZG720924:UZK720937 VJC720924:VJG720937 VSY720924:VTC720937 WCU720924:WCY720937 WMQ720924:WMU720937 WWM720924:WWQ720937 AE786460:AI786473 KA786460:KE786473 TW786460:UA786473 ADS786460:ADW786473 ANO786460:ANS786473 AXK786460:AXO786473 BHG786460:BHK786473 BRC786460:BRG786473 CAY786460:CBC786473 CKU786460:CKY786473 CUQ786460:CUU786473 DEM786460:DEQ786473 DOI786460:DOM786473 DYE786460:DYI786473 EIA786460:EIE786473 ERW786460:ESA786473 FBS786460:FBW786473 FLO786460:FLS786473 FVK786460:FVO786473 GFG786460:GFK786473 GPC786460:GPG786473 GYY786460:GZC786473 HIU786460:HIY786473 HSQ786460:HSU786473 ICM786460:ICQ786473 IMI786460:IMM786473 IWE786460:IWI786473 JGA786460:JGE786473 JPW786460:JQA786473 JZS786460:JZW786473 KJO786460:KJS786473 KTK786460:KTO786473 LDG786460:LDK786473 LNC786460:LNG786473 LWY786460:LXC786473 MGU786460:MGY786473 MQQ786460:MQU786473 NAM786460:NAQ786473 NKI786460:NKM786473 NUE786460:NUI786473 OEA786460:OEE786473 ONW786460:OOA786473 OXS786460:OXW786473 PHO786460:PHS786473 PRK786460:PRO786473 QBG786460:QBK786473 QLC786460:QLG786473 QUY786460:QVC786473 REU786460:REY786473 ROQ786460:ROU786473 RYM786460:RYQ786473 SII786460:SIM786473 SSE786460:SSI786473 TCA786460:TCE786473 TLW786460:TMA786473 TVS786460:TVW786473 UFO786460:UFS786473 UPK786460:UPO786473 UZG786460:UZK786473 VJC786460:VJG786473 VSY786460:VTC786473 WCU786460:WCY786473 WMQ786460:WMU786473 WWM786460:WWQ786473 AE851996:AI852009 KA851996:KE852009 TW851996:UA852009 ADS851996:ADW852009 ANO851996:ANS852009 AXK851996:AXO852009 BHG851996:BHK852009 BRC851996:BRG852009 CAY851996:CBC852009 CKU851996:CKY852009 CUQ851996:CUU852009 DEM851996:DEQ852009 DOI851996:DOM852009 DYE851996:DYI852009 EIA851996:EIE852009 ERW851996:ESA852009 FBS851996:FBW852009 FLO851996:FLS852009 FVK851996:FVO852009 GFG851996:GFK852009 GPC851996:GPG852009 GYY851996:GZC852009 HIU851996:HIY852009 HSQ851996:HSU852009 ICM851996:ICQ852009 IMI851996:IMM852009 IWE851996:IWI852009 JGA851996:JGE852009 JPW851996:JQA852009 JZS851996:JZW852009 KJO851996:KJS852009 KTK851996:KTO852009 LDG851996:LDK852009 LNC851996:LNG852009 LWY851996:LXC852009 MGU851996:MGY852009 MQQ851996:MQU852009 NAM851996:NAQ852009 NKI851996:NKM852009 NUE851996:NUI852009 OEA851996:OEE852009 ONW851996:OOA852009 OXS851996:OXW852009 PHO851996:PHS852009 PRK851996:PRO852009 QBG851996:QBK852009 QLC851996:QLG852009 QUY851996:QVC852009 REU851996:REY852009 ROQ851996:ROU852009 RYM851996:RYQ852009 SII851996:SIM852009 SSE851996:SSI852009 TCA851996:TCE852009 TLW851996:TMA852009 TVS851996:TVW852009 UFO851996:UFS852009 UPK851996:UPO852009 UZG851996:UZK852009 VJC851996:VJG852009 VSY851996:VTC852009 WCU851996:WCY852009 WMQ851996:WMU852009 WWM851996:WWQ852009 AE917532:AI917545 KA917532:KE917545 TW917532:UA917545 ADS917532:ADW917545 ANO917532:ANS917545 AXK917532:AXO917545 BHG917532:BHK917545 BRC917532:BRG917545 CAY917532:CBC917545 CKU917532:CKY917545 CUQ917532:CUU917545 DEM917532:DEQ917545 DOI917532:DOM917545 DYE917532:DYI917545 EIA917532:EIE917545 ERW917532:ESA917545 FBS917532:FBW917545 FLO917532:FLS917545 FVK917532:FVO917545 GFG917532:GFK917545 GPC917532:GPG917545 GYY917532:GZC917545 HIU917532:HIY917545 HSQ917532:HSU917545 ICM917532:ICQ917545 IMI917532:IMM917545 IWE917532:IWI917545 JGA917532:JGE917545 JPW917532:JQA917545 JZS917532:JZW917545 KJO917532:KJS917545 KTK917532:KTO917545 LDG917532:LDK917545 LNC917532:LNG917545 LWY917532:LXC917545 MGU917532:MGY917545 MQQ917532:MQU917545 NAM917532:NAQ917545 NKI917532:NKM917545 NUE917532:NUI917545 OEA917532:OEE917545 ONW917532:OOA917545 OXS917532:OXW917545 PHO917532:PHS917545 PRK917532:PRO917545 QBG917532:QBK917545 QLC917532:QLG917545 QUY917532:QVC917545 REU917532:REY917545 ROQ917532:ROU917545 RYM917532:RYQ917545 SII917532:SIM917545 SSE917532:SSI917545 TCA917532:TCE917545 TLW917532:TMA917545 TVS917532:TVW917545 UFO917532:UFS917545 UPK917532:UPO917545 UZG917532:UZK917545 VJC917532:VJG917545 VSY917532:VTC917545 WCU917532:WCY917545 WMQ917532:WMU917545 WWM917532:WWQ917545 AE983068:AI983081 KA983068:KE983081 TW983068:UA983081 ADS983068:ADW983081 ANO983068:ANS983081 AXK983068:AXO983081 BHG983068:BHK983081 BRC983068:BRG983081 CAY983068:CBC983081 CKU983068:CKY983081 CUQ983068:CUU983081 DEM983068:DEQ983081 DOI983068:DOM983081 DYE983068:DYI983081 EIA983068:EIE983081 ERW983068:ESA983081 FBS983068:FBW983081 FLO983068:FLS983081 FVK983068:FVO983081 GFG983068:GFK983081 GPC983068:GPG983081 GYY983068:GZC983081 HIU983068:HIY983081 HSQ983068:HSU983081 ICM983068:ICQ983081 IMI983068:IMM983081 IWE983068:IWI983081 JGA983068:JGE983081 JPW983068:JQA983081 JZS983068:JZW983081 KJO983068:KJS983081 KTK983068:KTO983081 LDG983068:LDK983081 LNC983068:LNG983081 LWY983068:LXC983081 MGU983068:MGY983081 MQQ983068:MQU983081 NAM983068:NAQ983081 NKI983068:NKM983081 NUE983068:NUI983081 OEA983068:OEE983081 ONW983068:OOA983081 OXS983068:OXW983081 PHO983068:PHS983081 PRK983068:PRO983081 QBG983068:QBK983081 QLC983068:QLG983081 QUY983068:QVC983081 REU983068:REY983081 ROQ983068:ROU983081 RYM983068:RYQ983081 SII983068:SIM983081 SSE983068:SSI983081 TCA983068:TCE983081 TLW983068:TMA983081 TVS983068:TVW983081 UFO983068:UFS983081 UPK983068:UPO983081 UZG983068:UZK983081 VJC983068:VJG983081 VSY983068:VTC983081 WCU983068:WCY983081 WMQ983068:WMU983081 WWM983068:WWQ983081 AE11:AI24 KA11:KE24 TW11:UA24 ADS11:ADW24 ANO11:ANS24 AXK11:AXO24 BHG11:BHK24 BRC11:BRG24 CAY11:CBC24 CKU11:CKY24 CUQ11:CUU24 DEM11:DEQ24 DOI11:DOM24 DYE11:DYI24 EIA11:EIE24 ERW11:ESA24 FBS11:FBW24 FLO11:FLS24 FVK11:FVO24 GFG11:GFK24 GPC11:GPG24 GYY11:GZC24 HIU11:HIY24 HSQ11:HSU24 ICM11:ICQ24 IMI11:IMM24 IWE11:IWI24 JGA11:JGE24 JPW11:JQA24 JZS11:JZW24 KJO11:KJS24 KTK11:KTO24 LDG11:LDK24 LNC11:LNG24 LWY11:LXC24 MGU11:MGY24 MQQ11:MQU24 NAM11:NAQ24 NKI11:NKM24 NUE11:NUI24 OEA11:OEE24 ONW11:OOA24 OXS11:OXW24 PHO11:PHS24 PRK11:PRO24 QBG11:QBK24 QLC11:QLG24 QUY11:QVC24 REU11:REY24 ROQ11:ROU24 RYM11:RYQ24 SII11:SIM24 SSE11:SSI24 TCA11:TCE24 TLW11:TMA24 TVS11:TVW24 UFO11:UFS24 UPK11:UPO24 UZG11:UZK24 VJC11:VJG24 VSY11:VTC24 WCU11:WCY24 WMQ11:WMU24 WWM11:WWQ24 AE65549:AI65562 KA65549:KE65562 TW65549:UA65562 ADS65549:ADW65562 ANO65549:ANS65562 AXK65549:AXO65562 BHG65549:BHK65562 BRC65549:BRG65562 CAY65549:CBC65562 CKU65549:CKY65562 CUQ65549:CUU65562 DEM65549:DEQ65562 DOI65549:DOM65562 DYE65549:DYI65562 EIA65549:EIE65562 ERW65549:ESA65562 FBS65549:FBW65562 FLO65549:FLS65562 FVK65549:FVO65562 GFG65549:GFK65562 GPC65549:GPG65562 GYY65549:GZC65562 HIU65549:HIY65562 HSQ65549:HSU65562 ICM65549:ICQ65562 IMI65549:IMM65562 IWE65549:IWI65562 JGA65549:JGE65562 JPW65549:JQA65562 JZS65549:JZW65562 KJO65549:KJS65562 KTK65549:KTO65562 LDG65549:LDK65562 LNC65549:LNG65562 LWY65549:LXC65562 MGU65549:MGY65562 MQQ65549:MQU65562 NAM65549:NAQ65562 NKI65549:NKM65562 NUE65549:NUI65562 OEA65549:OEE65562 ONW65549:OOA65562 OXS65549:OXW65562 PHO65549:PHS65562 PRK65549:PRO65562 QBG65549:QBK65562 QLC65549:QLG65562 QUY65549:QVC65562 REU65549:REY65562 ROQ65549:ROU65562 RYM65549:RYQ65562 SII65549:SIM65562 SSE65549:SSI65562 TCA65549:TCE65562 TLW65549:TMA65562 TVS65549:TVW65562 UFO65549:UFS65562 UPK65549:UPO65562 UZG65549:UZK65562 VJC65549:VJG65562 VSY65549:VTC65562 WCU65549:WCY65562 WMQ65549:WMU65562 WWM65549:WWQ65562 AE131085:AI131098 KA131085:KE131098 TW131085:UA131098 ADS131085:ADW131098 ANO131085:ANS131098 AXK131085:AXO131098 BHG131085:BHK131098 BRC131085:BRG131098 CAY131085:CBC131098 CKU131085:CKY131098 CUQ131085:CUU131098 DEM131085:DEQ131098 DOI131085:DOM131098 DYE131085:DYI131098 EIA131085:EIE131098 ERW131085:ESA131098 FBS131085:FBW131098 FLO131085:FLS131098 FVK131085:FVO131098 GFG131085:GFK131098 GPC131085:GPG131098 GYY131085:GZC131098 HIU131085:HIY131098 HSQ131085:HSU131098 ICM131085:ICQ131098 IMI131085:IMM131098 IWE131085:IWI131098 JGA131085:JGE131098 JPW131085:JQA131098 JZS131085:JZW131098 KJO131085:KJS131098 KTK131085:KTO131098 LDG131085:LDK131098 LNC131085:LNG131098 LWY131085:LXC131098 MGU131085:MGY131098 MQQ131085:MQU131098 NAM131085:NAQ131098 NKI131085:NKM131098 NUE131085:NUI131098 OEA131085:OEE131098 ONW131085:OOA131098 OXS131085:OXW131098 PHO131085:PHS131098 PRK131085:PRO131098 QBG131085:QBK131098 QLC131085:QLG131098 QUY131085:QVC131098 REU131085:REY131098 ROQ131085:ROU131098 RYM131085:RYQ131098 SII131085:SIM131098 SSE131085:SSI131098 TCA131085:TCE131098 TLW131085:TMA131098 TVS131085:TVW131098 UFO131085:UFS131098 UPK131085:UPO131098 UZG131085:UZK131098 VJC131085:VJG131098 VSY131085:VTC131098 WCU131085:WCY131098 WMQ131085:WMU131098 WWM131085:WWQ131098 AE196621:AI196634 KA196621:KE196634 TW196621:UA196634 ADS196621:ADW196634 ANO196621:ANS196634 AXK196621:AXO196634 BHG196621:BHK196634 BRC196621:BRG196634 CAY196621:CBC196634 CKU196621:CKY196634 CUQ196621:CUU196634 DEM196621:DEQ196634 DOI196621:DOM196634 DYE196621:DYI196634 EIA196621:EIE196634 ERW196621:ESA196634 FBS196621:FBW196634 FLO196621:FLS196634 FVK196621:FVO196634 GFG196621:GFK196634 GPC196621:GPG196634 GYY196621:GZC196634 HIU196621:HIY196634 HSQ196621:HSU196634 ICM196621:ICQ196634 IMI196621:IMM196634 IWE196621:IWI196634 JGA196621:JGE196634 JPW196621:JQA196634 JZS196621:JZW196634 KJO196621:KJS196634 KTK196621:KTO196634 LDG196621:LDK196634 LNC196621:LNG196634 LWY196621:LXC196634 MGU196621:MGY196634 MQQ196621:MQU196634 NAM196621:NAQ196634 NKI196621:NKM196634 NUE196621:NUI196634 OEA196621:OEE196634 ONW196621:OOA196634 OXS196621:OXW196634 PHO196621:PHS196634 PRK196621:PRO196634 QBG196621:QBK196634 QLC196621:QLG196634 QUY196621:QVC196634 REU196621:REY196634 ROQ196621:ROU196634 RYM196621:RYQ196634 SII196621:SIM196634 SSE196621:SSI196634 TCA196621:TCE196634 TLW196621:TMA196634 TVS196621:TVW196634 UFO196621:UFS196634 UPK196621:UPO196634 UZG196621:UZK196634 VJC196621:VJG196634 VSY196621:VTC196634 WCU196621:WCY196634 WMQ196621:WMU196634 WWM196621:WWQ196634 AE262157:AI262170 KA262157:KE262170 TW262157:UA262170 ADS262157:ADW262170 ANO262157:ANS262170 AXK262157:AXO262170 BHG262157:BHK262170 BRC262157:BRG262170 CAY262157:CBC262170 CKU262157:CKY262170 CUQ262157:CUU262170 DEM262157:DEQ262170 DOI262157:DOM262170 DYE262157:DYI262170 EIA262157:EIE262170 ERW262157:ESA262170 FBS262157:FBW262170 FLO262157:FLS262170 FVK262157:FVO262170 GFG262157:GFK262170 GPC262157:GPG262170 GYY262157:GZC262170 HIU262157:HIY262170 HSQ262157:HSU262170 ICM262157:ICQ262170 IMI262157:IMM262170 IWE262157:IWI262170 JGA262157:JGE262170 JPW262157:JQA262170 JZS262157:JZW262170 KJO262157:KJS262170 KTK262157:KTO262170 LDG262157:LDK262170 LNC262157:LNG262170 LWY262157:LXC262170 MGU262157:MGY262170 MQQ262157:MQU262170 NAM262157:NAQ262170 NKI262157:NKM262170 NUE262157:NUI262170 OEA262157:OEE262170 ONW262157:OOA262170 OXS262157:OXW262170 PHO262157:PHS262170 PRK262157:PRO262170 QBG262157:QBK262170 QLC262157:QLG262170 QUY262157:QVC262170 REU262157:REY262170 ROQ262157:ROU262170 RYM262157:RYQ262170 SII262157:SIM262170 SSE262157:SSI262170 TCA262157:TCE262170 TLW262157:TMA262170 TVS262157:TVW262170 UFO262157:UFS262170 UPK262157:UPO262170 UZG262157:UZK262170 VJC262157:VJG262170 VSY262157:VTC262170 WCU262157:WCY262170 WMQ262157:WMU262170 WWM262157:WWQ262170 AE327693:AI327706 KA327693:KE327706 TW327693:UA327706 ADS327693:ADW327706 ANO327693:ANS327706 AXK327693:AXO327706 BHG327693:BHK327706 BRC327693:BRG327706 CAY327693:CBC327706 CKU327693:CKY327706 CUQ327693:CUU327706 DEM327693:DEQ327706 DOI327693:DOM327706 DYE327693:DYI327706 EIA327693:EIE327706 ERW327693:ESA327706 FBS327693:FBW327706 FLO327693:FLS327706 FVK327693:FVO327706 GFG327693:GFK327706 GPC327693:GPG327706 GYY327693:GZC327706 HIU327693:HIY327706 HSQ327693:HSU327706 ICM327693:ICQ327706 IMI327693:IMM327706 IWE327693:IWI327706 JGA327693:JGE327706 JPW327693:JQA327706 JZS327693:JZW327706 KJO327693:KJS327706 KTK327693:KTO327706 LDG327693:LDK327706 LNC327693:LNG327706 LWY327693:LXC327706 MGU327693:MGY327706 MQQ327693:MQU327706 NAM327693:NAQ327706 NKI327693:NKM327706 NUE327693:NUI327706 OEA327693:OEE327706 ONW327693:OOA327706 OXS327693:OXW327706 PHO327693:PHS327706 PRK327693:PRO327706 QBG327693:QBK327706 QLC327693:QLG327706 QUY327693:QVC327706 REU327693:REY327706 ROQ327693:ROU327706 RYM327693:RYQ327706 SII327693:SIM327706 SSE327693:SSI327706 TCA327693:TCE327706 TLW327693:TMA327706 TVS327693:TVW327706 UFO327693:UFS327706 UPK327693:UPO327706 UZG327693:UZK327706 VJC327693:VJG327706 VSY327693:VTC327706 WCU327693:WCY327706 WMQ327693:WMU327706 WWM327693:WWQ327706 AE393229:AI393242 KA393229:KE393242 TW393229:UA393242 ADS393229:ADW393242 ANO393229:ANS393242 AXK393229:AXO393242 BHG393229:BHK393242 BRC393229:BRG393242 CAY393229:CBC393242 CKU393229:CKY393242 CUQ393229:CUU393242 DEM393229:DEQ393242 DOI393229:DOM393242 DYE393229:DYI393242 EIA393229:EIE393242 ERW393229:ESA393242 FBS393229:FBW393242 FLO393229:FLS393242 FVK393229:FVO393242 GFG393229:GFK393242 GPC393229:GPG393242 GYY393229:GZC393242 HIU393229:HIY393242 HSQ393229:HSU393242 ICM393229:ICQ393242 IMI393229:IMM393242 IWE393229:IWI393242 JGA393229:JGE393242 JPW393229:JQA393242 JZS393229:JZW393242 KJO393229:KJS393242 KTK393229:KTO393242 LDG393229:LDK393242 LNC393229:LNG393242 LWY393229:LXC393242 MGU393229:MGY393242 MQQ393229:MQU393242 NAM393229:NAQ393242 NKI393229:NKM393242 NUE393229:NUI393242 OEA393229:OEE393242 ONW393229:OOA393242 OXS393229:OXW393242 PHO393229:PHS393242 PRK393229:PRO393242 QBG393229:QBK393242 QLC393229:QLG393242 QUY393229:QVC393242 REU393229:REY393242 ROQ393229:ROU393242 RYM393229:RYQ393242 SII393229:SIM393242 SSE393229:SSI393242 TCA393229:TCE393242 TLW393229:TMA393242 TVS393229:TVW393242 UFO393229:UFS393242 UPK393229:UPO393242 UZG393229:UZK393242 VJC393229:VJG393242 VSY393229:VTC393242 WCU393229:WCY393242 WMQ393229:WMU393242 WWM393229:WWQ393242 AE458765:AI458778 KA458765:KE458778 TW458765:UA458778 ADS458765:ADW458778 ANO458765:ANS458778 AXK458765:AXO458778 BHG458765:BHK458778 BRC458765:BRG458778 CAY458765:CBC458778 CKU458765:CKY458778 CUQ458765:CUU458778 DEM458765:DEQ458778 DOI458765:DOM458778 DYE458765:DYI458778 EIA458765:EIE458778 ERW458765:ESA458778 FBS458765:FBW458778 FLO458765:FLS458778 FVK458765:FVO458778 GFG458765:GFK458778 GPC458765:GPG458778 GYY458765:GZC458778 HIU458765:HIY458778 HSQ458765:HSU458778 ICM458765:ICQ458778 IMI458765:IMM458778 IWE458765:IWI458778 JGA458765:JGE458778 JPW458765:JQA458778 JZS458765:JZW458778 KJO458765:KJS458778 KTK458765:KTO458778 LDG458765:LDK458778 LNC458765:LNG458778 LWY458765:LXC458778 MGU458765:MGY458778 MQQ458765:MQU458778 NAM458765:NAQ458778 NKI458765:NKM458778 NUE458765:NUI458778 OEA458765:OEE458778 ONW458765:OOA458778 OXS458765:OXW458778 PHO458765:PHS458778 PRK458765:PRO458778 QBG458765:QBK458778 QLC458765:QLG458778 QUY458765:QVC458778 REU458765:REY458778 ROQ458765:ROU458778 RYM458765:RYQ458778 SII458765:SIM458778 SSE458765:SSI458778 TCA458765:TCE458778 TLW458765:TMA458778 TVS458765:TVW458778 UFO458765:UFS458778 UPK458765:UPO458778 UZG458765:UZK458778 VJC458765:VJG458778 VSY458765:VTC458778 WCU458765:WCY458778 WMQ458765:WMU458778 WWM458765:WWQ458778 AE524301:AI524314 KA524301:KE524314 TW524301:UA524314 ADS524301:ADW524314 ANO524301:ANS524314 AXK524301:AXO524314 BHG524301:BHK524314 BRC524301:BRG524314 CAY524301:CBC524314 CKU524301:CKY524314 CUQ524301:CUU524314 DEM524301:DEQ524314 DOI524301:DOM524314 DYE524301:DYI524314 EIA524301:EIE524314 ERW524301:ESA524314 FBS524301:FBW524314 FLO524301:FLS524314 FVK524301:FVO524314 GFG524301:GFK524314 GPC524301:GPG524314 GYY524301:GZC524314 HIU524301:HIY524314 HSQ524301:HSU524314 ICM524301:ICQ524314 IMI524301:IMM524314 IWE524301:IWI524314 JGA524301:JGE524314 JPW524301:JQA524314 JZS524301:JZW524314 KJO524301:KJS524314 KTK524301:KTO524314 LDG524301:LDK524314 LNC524301:LNG524314 LWY524301:LXC524314 MGU524301:MGY524314 MQQ524301:MQU524314 NAM524301:NAQ524314 NKI524301:NKM524314 NUE524301:NUI524314 OEA524301:OEE524314 ONW524301:OOA524314 OXS524301:OXW524314 PHO524301:PHS524314 PRK524301:PRO524314 QBG524301:QBK524314 QLC524301:QLG524314 QUY524301:QVC524314 REU524301:REY524314 ROQ524301:ROU524314 RYM524301:RYQ524314 SII524301:SIM524314 SSE524301:SSI524314 TCA524301:TCE524314 TLW524301:TMA524314 TVS524301:TVW524314 UFO524301:UFS524314 UPK524301:UPO524314 UZG524301:UZK524314 VJC524301:VJG524314 VSY524301:VTC524314 WCU524301:WCY524314 WMQ524301:WMU524314 WWM524301:WWQ524314 AE589837:AI589850 KA589837:KE589850 TW589837:UA589850 ADS589837:ADW589850 ANO589837:ANS589850 AXK589837:AXO589850 BHG589837:BHK589850 BRC589837:BRG589850 CAY589837:CBC589850 CKU589837:CKY589850 CUQ589837:CUU589850 DEM589837:DEQ589850 DOI589837:DOM589850 DYE589837:DYI589850 EIA589837:EIE589850 ERW589837:ESA589850 FBS589837:FBW589850 FLO589837:FLS589850 FVK589837:FVO589850 GFG589837:GFK589850 GPC589837:GPG589850 GYY589837:GZC589850 HIU589837:HIY589850 HSQ589837:HSU589850 ICM589837:ICQ589850 IMI589837:IMM589850 IWE589837:IWI589850 JGA589837:JGE589850 JPW589837:JQA589850 JZS589837:JZW589850 KJO589837:KJS589850 KTK589837:KTO589850 LDG589837:LDK589850 LNC589837:LNG589850 LWY589837:LXC589850 MGU589837:MGY589850 MQQ589837:MQU589850 NAM589837:NAQ589850 NKI589837:NKM589850 NUE589837:NUI589850 OEA589837:OEE589850 ONW589837:OOA589850 OXS589837:OXW589850 PHO589837:PHS589850 PRK589837:PRO589850 QBG589837:QBK589850 QLC589837:QLG589850 QUY589837:QVC589850 REU589837:REY589850 ROQ589837:ROU589850 RYM589837:RYQ589850 SII589837:SIM589850 SSE589837:SSI589850 TCA589837:TCE589850 TLW589837:TMA589850 TVS589837:TVW589850 UFO589837:UFS589850 UPK589837:UPO589850 UZG589837:UZK589850 VJC589837:VJG589850 VSY589837:VTC589850 WCU589837:WCY589850 WMQ589837:WMU589850 WWM589837:WWQ589850 AE655373:AI655386 KA655373:KE655386 TW655373:UA655386 ADS655373:ADW655386 ANO655373:ANS655386 AXK655373:AXO655386 BHG655373:BHK655386 BRC655373:BRG655386 CAY655373:CBC655386 CKU655373:CKY655386 CUQ655373:CUU655386 DEM655373:DEQ655386 DOI655373:DOM655386 DYE655373:DYI655386 EIA655373:EIE655386 ERW655373:ESA655386 FBS655373:FBW655386 FLO655373:FLS655386 FVK655373:FVO655386 GFG655373:GFK655386 GPC655373:GPG655386 GYY655373:GZC655386 HIU655373:HIY655386 HSQ655373:HSU655386 ICM655373:ICQ655386 IMI655373:IMM655386 IWE655373:IWI655386 JGA655373:JGE655386 JPW655373:JQA655386 JZS655373:JZW655386 KJO655373:KJS655386 KTK655373:KTO655386 LDG655373:LDK655386 LNC655373:LNG655386 LWY655373:LXC655386 MGU655373:MGY655386 MQQ655373:MQU655386 NAM655373:NAQ655386 NKI655373:NKM655386 NUE655373:NUI655386 OEA655373:OEE655386 ONW655373:OOA655386 OXS655373:OXW655386 PHO655373:PHS655386 PRK655373:PRO655386 QBG655373:QBK655386 QLC655373:QLG655386 QUY655373:QVC655386 REU655373:REY655386 ROQ655373:ROU655386 RYM655373:RYQ655386 SII655373:SIM655386 SSE655373:SSI655386 TCA655373:TCE655386 TLW655373:TMA655386 TVS655373:TVW655386 UFO655373:UFS655386 UPK655373:UPO655386 UZG655373:UZK655386 VJC655373:VJG655386 VSY655373:VTC655386 WCU655373:WCY655386 WMQ655373:WMU655386 WWM655373:WWQ655386 AE720909:AI720922 KA720909:KE720922 TW720909:UA720922 ADS720909:ADW720922 ANO720909:ANS720922 AXK720909:AXO720922 BHG720909:BHK720922 BRC720909:BRG720922 CAY720909:CBC720922 CKU720909:CKY720922 CUQ720909:CUU720922 DEM720909:DEQ720922 DOI720909:DOM720922 DYE720909:DYI720922 EIA720909:EIE720922 ERW720909:ESA720922 FBS720909:FBW720922 FLO720909:FLS720922 FVK720909:FVO720922 GFG720909:GFK720922 GPC720909:GPG720922 GYY720909:GZC720922 HIU720909:HIY720922 HSQ720909:HSU720922 ICM720909:ICQ720922 IMI720909:IMM720922 IWE720909:IWI720922 JGA720909:JGE720922 JPW720909:JQA720922 JZS720909:JZW720922 KJO720909:KJS720922 KTK720909:KTO720922 LDG720909:LDK720922 LNC720909:LNG720922 LWY720909:LXC720922 MGU720909:MGY720922 MQQ720909:MQU720922 NAM720909:NAQ720922 NKI720909:NKM720922 NUE720909:NUI720922 OEA720909:OEE720922 ONW720909:OOA720922 OXS720909:OXW720922 PHO720909:PHS720922 PRK720909:PRO720922 QBG720909:QBK720922 QLC720909:QLG720922 QUY720909:QVC720922 REU720909:REY720922 ROQ720909:ROU720922 RYM720909:RYQ720922 SII720909:SIM720922 SSE720909:SSI720922 TCA720909:TCE720922 TLW720909:TMA720922 TVS720909:TVW720922 UFO720909:UFS720922 UPK720909:UPO720922 UZG720909:UZK720922 VJC720909:VJG720922 VSY720909:VTC720922 WCU720909:WCY720922 WMQ720909:WMU720922 WWM720909:WWQ720922 AE786445:AI786458 KA786445:KE786458 TW786445:UA786458 ADS786445:ADW786458 ANO786445:ANS786458 AXK786445:AXO786458 BHG786445:BHK786458 BRC786445:BRG786458 CAY786445:CBC786458 CKU786445:CKY786458 CUQ786445:CUU786458 DEM786445:DEQ786458 DOI786445:DOM786458 DYE786445:DYI786458 EIA786445:EIE786458 ERW786445:ESA786458 FBS786445:FBW786458 FLO786445:FLS786458 FVK786445:FVO786458 GFG786445:GFK786458 GPC786445:GPG786458 GYY786445:GZC786458 HIU786445:HIY786458 HSQ786445:HSU786458 ICM786445:ICQ786458 IMI786445:IMM786458 IWE786445:IWI786458 JGA786445:JGE786458 JPW786445:JQA786458 JZS786445:JZW786458 KJO786445:KJS786458 KTK786445:KTO786458 LDG786445:LDK786458 LNC786445:LNG786458 LWY786445:LXC786458 MGU786445:MGY786458 MQQ786445:MQU786458 NAM786445:NAQ786458 NKI786445:NKM786458 NUE786445:NUI786458 OEA786445:OEE786458 ONW786445:OOA786458 OXS786445:OXW786458 PHO786445:PHS786458 PRK786445:PRO786458 QBG786445:QBK786458 QLC786445:QLG786458 QUY786445:QVC786458 REU786445:REY786458 ROQ786445:ROU786458 RYM786445:RYQ786458 SII786445:SIM786458 SSE786445:SSI786458 TCA786445:TCE786458 TLW786445:TMA786458 TVS786445:TVW786458 UFO786445:UFS786458 UPK786445:UPO786458 UZG786445:UZK786458 VJC786445:VJG786458 VSY786445:VTC786458 WCU786445:WCY786458 WMQ786445:WMU786458 WWM786445:WWQ786458 AE851981:AI851994 KA851981:KE851994 TW851981:UA851994 ADS851981:ADW851994 ANO851981:ANS851994 AXK851981:AXO851994 BHG851981:BHK851994 BRC851981:BRG851994 CAY851981:CBC851994 CKU851981:CKY851994 CUQ851981:CUU851994 DEM851981:DEQ851994 DOI851981:DOM851994 DYE851981:DYI851994 EIA851981:EIE851994 ERW851981:ESA851994 FBS851981:FBW851994 FLO851981:FLS851994 FVK851981:FVO851994 GFG851981:GFK851994 GPC851981:GPG851994 GYY851981:GZC851994 HIU851981:HIY851994 HSQ851981:HSU851994 ICM851981:ICQ851994 IMI851981:IMM851994 IWE851981:IWI851994 JGA851981:JGE851994 JPW851981:JQA851994 JZS851981:JZW851994 KJO851981:KJS851994 KTK851981:KTO851994 LDG851981:LDK851994 LNC851981:LNG851994 LWY851981:LXC851994 MGU851981:MGY851994 MQQ851981:MQU851994 NAM851981:NAQ851994 NKI851981:NKM851994 NUE851981:NUI851994 OEA851981:OEE851994 ONW851981:OOA851994 OXS851981:OXW851994 PHO851981:PHS851994 PRK851981:PRO851994 QBG851981:QBK851994 QLC851981:QLG851994 QUY851981:QVC851994 REU851981:REY851994 ROQ851981:ROU851994 RYM851981:RYQ851994 SII851981:SIM851994 SSE851981:SSI851994 TCA851981:TCE851994 TLW851981:TMA851994 TVS851981:TVW851994 UFO851981:UFS851994 UPK851981:UPO851994 UZG851981:UZK851994 VJC851981:VJG851994 VSY851981:VTC851994 WCU851981:WCY851994 WMQ851981:WMU851994 WWM851981:WWQ851994 AE917517:AI917530 KA917517:KE917530 TW917517:UA917530 ADS917517:ADW917530 ANO917517:ANS917530 AXK917517:AXO917530 BHG917517:BHK917530 BRC917517:BRG917530 CAY917517:CBC917530 CKU917517:CKY917530 CUQ917517:CUU917530 DEM917517:DEQ917530 DOI917517:DOM917530 DYE917517:DYI917530 EIA917517:EIE917530 ERW917517:ESA917530 FBS917517:FBW917530 FLO917517:FLS917530 FVK917517:FVO917530 GFG917517:GFK917530 GPC917517:GPG917530 GYY917517:GZC917530 HIU917517:HIY917530 HSQ917517:HSU917530 ICM917517:ICQ917530 IMI917517:IMM917530 IWE917517:IWI917530 JGA917517:JGE917530 JPW917517:JQA917530 JZS917517:JZW917530 KJO917517:KJS917530 KTK917517:KTO917530 LDG917517:LDK917530 LNC917517:LNG917530 LWY917517:LXC917530 MGU917517:MGY917530 MQQ917517:MQU917530 NAM917517:NAQ917530 NKI917517:NKM917530 NUE917517:NUI917530 OEA917517:OEE917530 ONW917517:OOA917530 OXS917517:OXW917530 PHO917517:PHS917530 PRK917517:PRO917530 QBG917517:QBK917530 QLC917517:QLG917530 QUY917517:QVC917530 REU917517:REY917530 ROQ917517:ROU917530 RYM917517:RYQ917530 SII917517:SIM917530 SSE917517:SSI917530 TCA917517:TCE917530 TLW917517:TMA917530 TVS917517:TVW917530 UFO917517:UFS917530 UPK917517:UPO917530 UZG917517:UZK917530 VJC917517:VJG917530 VSY917517:VTC917530 WCU917517:WCY917530 WMQ917517:WMU917530 WWM917517:WWQ917530 AE983053:AI983066 KA983053:KE983066 TW983053:UA983066 ADS983053:ADW983066 ANO983053:ANS983066 AXK983053:AXO983066 BHG983053:BHK983066 BRC983053:BRG983066 CAY983053:CBC983066 CKU983053:CKY983066 CUQ983053:CUU983066 DEM983053:DEQ983066 DOI983053:DOM983066 DYE983053:DYI983066 EIA983053:EIE983066 ERW983053:ESA983066 FBS983053:FBW983066 FLO983053:FLS983066 FVK983053:FVO983066 GFG983053:GFK983066 GPC983053:GPG983066 GYY983053:GZC983066 HIU983053:HIY983066 HSQ983053:HSU983066 ICM983053:ICQ983066 IMI983053:IMM983066 IWE983053:IWI983066 JGA983053:JGE983066 JPW983053:JQA983066 JZS983053:JZW983066 KJO983053:KJS983066 KTK983053:KTO983066 LDG983053:LDK983066 LNC983053:LNG983066 LWY983053:LXC983066 MGU983053:MGY983066 MQQ983053:MQU983066 NAM983053:NAQ983066 NKI983053:NKM983066 NUE983053:NUI983066 OEA983053:OEE983066 ONW983053:OOA983066 OXS983053:OXW983066 PHO983053:PHS983066 PRK983053:PRO983066 QBG983053:QBK983066 QLC983053:QLG983066 QUY983053:QVC983066 REU983053:REY983066 ROQ983053:ROU983066 RYM983053:RYQ983066 SII983053:SIM983066 SSE983053:SSI983066 TCA983053:TCE983066 TLW983053:TMA983066 TVS983053:TVW983066 UFO983053:UFS983066 UPK983053:UPO983066 UZG983053:UZK983066 VJC983053:VJG983066 VSY983053:VTC983066 WCU983053:WCY983066 WMQ983053:WMU983066 WWM983053:WWQ983066 AE62:AI62 KA62:KE62 TW62:UA62 ADS62:ADW62 ANO62:ANS62 AXK62:AXO62 BHG62:BHK62 BRC62:BRG62 CAY62:CBC62 CKU62:CKY62 CUQ62:CUU62 DEM62:DEQ62 DOI62:DOM62 DYE62:DYI62 EIA62:EIE62 ERW62:ESA62 FBS62:FBW62 FLO62:FLS62 FVK62:FVO62 GFG62:GFK62 GPC62:GPG62 GYY62:GZC62 HIU62:HIY62 HSQ62:HSU62 ICM62:ICQ62 IMI62:IMM62 IWE62:IWI62 JGA62:JGE62 JPW62:JQA62 JZS62:JZW62 KJO62:KJS62 KTK62:KTO62 LDG62:LDK62 LNC62:LNG62 LWY62:LXC62 MGU62:MGY62 MQQ62:MQU62 NAM62:NAQ62 NKI62:NKM62 NUE62:NUI62 OEA62:OEE62 ONW62:OOA62 OXS62:OXW62 PHO62:PHS62 PRK62:PRO62 QBG62:QBK62 QLC62:QLG62 QUY62:QVC62 REU62:REY62 ROQ62:ROU62 RYM62:RYQ62 SII62:SIM62 SSE62:SSI62 TCA62:TCE62 TLW62:TMA62 TVS62:TVW62 UFO62:UFS62 UPK62:UPO62 UZG62:UZK62 VJC62:VJG62 VSY62:VTC62 WCU62:WCY62 WMQ62:WMU62 WWM62:WWQ62 AE65600:AI65600 KA65600:KE65600 TW65600:UA65600 ADS65600:ADW65600 ANO65600:ANS65600 AXK65600:AXO65600 BHG65600:BHK65600 BRC65600:BRG65600 CAY65600:CBC65600 CKU65600:CKY65600 CUQ65600:CUU65600 DEM65600:DEQ65600 DOI65600:DOM65600 DYE65600:DYI65600 EIA65600:EIE65600 ERW65600:ESA65600 FBS65600:FBW65600 FLO65600:FLS65600 FVK65600:FVO65600 GFG65600:GFK65600 GPC65600:GPG65600 GYY65600:GZC65600 HIU65600:HIY65600 HSQ65600:HSU65600 ICM65600:ICQ65600 IMI65600:IMM65600 IWE65600:IWI65600 JGA65600:JGE65600 JPW65600:JQA65600 JZS65600:JZW65600 KJO65600:KJS65600 KTK65600:KTO65600 LDG65600:LDK65600 LNC65600:LNG65600 LWY65600:LXC65600 MGU65600:MGY65600 MQQ65600:MQU65600 NAM65600:NAQ65600 NKI65600:NKM65600 NUE65600:NUI65600 OEA65600:OEE65600 ONW65600:OOA65600 OXS65600:OXW65600 PHO65600:PHS65600 PRK65600:PRO65600 QBG65600:QBK65600 QLC65600:QLG65600 QUY65600:QVC65600 REU65600:REY65600 ROQ65600:ROU65600 RYM65600:RYQ65600 SII65600:SIM65600 SSE65600:SSI65600 TCA65600:TCE65600 TLW65600:TMA65600 TVS65600:TVW65600 UFO65600:UFS65600 UPK65600:UPO65600 UZG65600:UZK65600 VJC65600:VJG65600 VSY65600:VTC65600 WCU65600:WCY65600 WMQ65600:WMU65600 WWM65600:WWQ65600 AE131136:AI131136 KA131136:KE131136 TW131136:UA131136 ADS131136:ADW131136 ANO131136:ANS131136 AXK131136:AXO131136 BHG131136:BHK131136 BRC131136:BRG131136 CAY131136:CBC131136 CKU131136:CKY131136 CUQ131136:CUU131136 DEM131136:DEQ131136 DOI131136:DOM131136 DYE131136:DYI131136 EIA131136:EIE131136 ERW131136:ESA131136 FBS131136:FBW131136 FLO131136:FLS131136 FVK131136:FVO131136 GFG131136:GFK131136 GPC131136:GPG131136 GYY131136:GZC131136 HIU131136:HIY131136 HSQ131136:HSU131136 ICM131136:ICQ131136 IMI131136:IMM131136 IWE131136:IWI131136 JGA131136:JGE131136 JPW131136:JQA131136 JZS131136:JZW131136 KJO131136:KJS131136 KTK131136:KTO131136 LDG131136:LDK131136 LNC131136:LNG131136 LWY131136:LXC131136 MGU131136:MGY131136 MQQ131136:MQU131136 NAM131136:NAQ131136 NKI131136:NKM131136 NUE131136:NUI131136 OEA131136:OEE131136 ONW131136:OOA131136 OXS131136:OXW131136 PHO131136:PHS131136 PRK131136:PRO131136 QBG131136:QBK131136 QLC131136:QLG131136 QUY131136:QVC131136 REU131136:REY131136 ROQ131136:ROU131136 RYM131136:RYQ131136 SII131136:SIM131136 SSE131136:SSI131136 TCA131136:TCE131136 TLW131136:TMA131136 TVS131136:TVW131136 UFO131136:UFS131136 UPK131136:UPO131136 UZG131136:UZK131136 VJC131136:VJG131136 VSY131136:VTC131136 WCU131136:WCY131136 WMQ131136:WMU131136 WWM131136:WWQ131136 AE196672:AI196672 KA196672:KE196672 TW196672:UA196672 ADS196672:ADW196672 ANO196672:ANS196672 AXK196672:AXO196672 BHG196672:BHK196672 BRC196672:BRG196672 CAY196672:CBC196672 CKU196672:CKY196672 CUQ196672:CUU196672 DEM196672:DEQ196672 DOI196672:DOM196672 DYE196672:DYI196672 EIA196672:EIE196672 ERW196672:ESA196672 FBS196672:FBW196672 FLO196672:FLS196672 FVK196672:FVO196672 GFG196672:GFK196672 GPC196672:GPG196672 GYY196672:GZC196672 HIU196672:HIY196672 HSQ196672:HSU196672 ICM196672:ICQ196672 IMI196672:IMM196672 IWE196672:IWI196672 JGA196672:JGE196672 JPW196672:JQA196672 JZS196672:JZW196672 KJO196672:KJS196672 KTK196672:KTO196672 LDG196672:LDK196672 LNC196672:LNG196672 LWY196672:LXC196672 MGU196672:MGY196672 MQQ196672:MQU196672 NAM196672:NAQ196672 NKI196672:NKM196672 NUE196672:NUI196672 OEA196672:OEE196672 ONW196672:OOA196672 OXS196672:OXW196672 PHO196672:PHS196672 PRK196672:PRO196672 QBG196672:QBK196672 QLC196672:QLG196672 QUY196672:QVC196672 REU196672:REY196672 ROQ196672:ROU196672 RYM196672:RYQ196672 SII196672:SIM196672 SSE196672:SSI196672 TCA196672:TCE196672 TLW196672:TMA196672 TVS196672:TVW196672 UFO196672:UFS196672 UPK196672:UPO196672 UZG196672:UZK196672 VJC196672:VJG196672 VSY196672:VTC196672 WCU196672:WCY196672 WMQ196672:WMU196672 WWM196672:WWQ196672 AE262208:AI262208 KA262208:KE262208 TW262208:UA262208 ADS262208:ADW262208 ANO262208:ANS262208 AXK262208:AXO262208 BHG262208:BHK262208 BRC262208:BRG262208 CAY262208:CBC262208 CKU262208:CKY262208 CUQ262208:CUU262208 DEM262208:DEQ262208 DOI262208:DOM262208 DYE262208:DYI262208 EIA262208:EIE262208 ERW262208:ESA262208 FBS262208:FBW262208 FLO262208:FLS262208 FVK262208:FVO262208 GFG262208:GFK262208 GPC262208:GPG262208 GYY262208:GZC262208 HIU262208:HIY262208 HSQ262208:HSU262208 ICM262208:ICQ262208 IMI262208:IMM262208 IWE262208:IWI262208 JGA262208:JGE262208 JPW262208:JQA262208 JZS262208:JZW262208 KJO262208:KJS262208 KTK262208:KTO262208 LDG262208:LDK262208 LNC262208:LNG262208 LWY262208:LXC262208 MGU262208:MGY262208 MQQ262208:MQU262208 NAM262208:NAQ262208 NKI262208:NKM262208 NUE262208:NUI262208 OEA262208:OEE262208 ONW262208:OOA262208 OXS262208:OXW262208 PHO262208:PHS262208 PRK262208:PRO262208 QBG262208:QBK262208 QLC262208:QLG262208 QUY262208:QVC262208 REU262208:REY262208 ROQ262208:ROU262208 RYM262208:RYQ262208 SII262208:SIM262208 SSE262208:SSI262208 TCA262208:TCE262208 TLW262208:TMA262208 TVS262208:TVW262208 UFO262208:UFS262208 UPK262208:UPO262208 UZG262208:UZK262208 VJC262208:VJG262208 VSY262208:VTC262208 WCU262208:WCY262208 WMQ262208:WMU262208 WWM262208:WWQ262208 AE327744:AI327744 KA327744:KE327744 TW327744:UA327744 ADS327744:ADW327744 ANO327744:ANS327744 AXK327744:AXO327744 BHG327744:BHK327744 BRC327744:BRG327744 CAY327744:CBC327744 CKU327744:CKY327744 CUQ327744:CUU327744 DEM327744:DEQ327744 DOI327744:DOM327744 DYE327744:DYI327744 EIA327744:EIE327744 ERW327744:ESA327744 FBS327744:FBW327744 FLO327744:FLS327744 FVK327744:FVO327744 GFG327744:GFK327744 GPC327744:GPG327744 GYY327744:GZC327744 HIU327744:HIY327744 HSQ327744:HSU327744 ICM327744:ICQ327744 IMI327744:IMM327744 IWE327744:IWI327744 JGA327744:JGE327744 JPW327744:JQA327744 JZS327744:JZW327744 KJO327744:KJS327744 KTK327744:KTO327744 LDG327744:LDK327744 LNC327744:LNG327744 LWY327744:LXC327744 MGU327744:MGY327744 MQQ327744:MQU327744 NAM327744:NAQ327744 NKI327744:NKM327744 NUE327744:NUI327744 OEA327744:OEE327744 ONW327744:OOA327744 OXS327744:OXW327744 PHO327744:PHS327744 PRK327744:PRO327744 QBG327744:QBK327744 QLC327744:QLG327744 QUY327744:QVC327744 REU327744:REY327744 ROQ327744:ROU327744 RYM327744:RYQ327744 SII327744:SIM327744 SSE327744:SSI327744 TCA327744:TCE327744 TLW327744:TMA327744 TVS327744:TVW327744 UFO327744:UFS327744 UPK327744:UPO327744 UZG327744:UZK327744 VJC327744:VJG327744 VSY327744:VTC327744 WCU327744:WCY327744 WMQ327744:WMU327744 WWM327744:WWQ327744 AE393280:AI393280 KA393280:KE393280 TW393280:UA393280 ADS393280:ADW393280 ANO393280:ANS393280 AXK393280:AXO393280 BHG393280:BHK393280 BRC393280:BRG393280 CAY393280:CBC393280 CKU393280:CKY393280 CUQ393280:CUU393280 DEM393280:DEQ393280 DOI393280:DOM393280 DYE393280:DYI393280 EIA393280:EIE393280 ERW393280:ESA393280 FBS393280:FBW393280 FLO393280:FLS393280 FVK393280:FVO393280 GFG393280:GFK393280 GPC393280:GPG393280 GYY393280:GZC393280 HIU393280:HIY393280 HSQ393280:HSU393280 ICM393280:ICQ393280 IMI393280:IMM393280 IWE393280:IWI393280 JGA393280:JGE393280 JPW393280:JQA393280 JZS393280:JZW393280 KJO393280:KJS393280 KTK393280:KTO393280 LDG393280:LDK393280 LNC393280:LNG393280 LWY393280:LXC393280 MGU393280:MGY393280 MQQ393280:MQU393280 NAM393280:NAQ393280 NKI393280:NKM393280 NUE393280:NUI393280 OEA393280:OEE393280 ONW393280:OOA393280 OXS393280:OXW393280 PHO393280:PHS393280 PRK393280:PRO393280 QBG393280:QBK393280 QLC393280:QLG393280 QUY393280:QVC393280 REU393280:REY393280 ROQ393280:ROU393280 RYM393280:RYQ393280 SII393280:SIM393280 SSE393280:SSI393280 TCA393280:TCE393280 TLW393280:TMA393280 TVS393280:TVW393280 UFO393280:UFS393280 UPK393280:UPO393280 UZG393280:UZK393280 VJC393280:VJG393280 VSY393280:VTC393280 WCU393280:WCY393280 WMQ393280:WMU393280 WWM393280:WWQ393280 AE458816:AI458816 KA458816:KE458816 TW458816:UA458816 ADS458816:ADW458816 ANO458816:ANS458816 AXK458816:AXO458816 BHG458816:BHK458816 BRC458816:BRG458816 CAY458816:CBC458816 CKU458816:CKY458816 CUQ458816:CUU458816 DEM458816:DEQ458816 DOI458816:DOM458816 DYE458816:DYI458816 EIA458816:EIE458816 ERW458816:ESA458816 FBS458816:FBW458816 FLO458816:FLS458816 FVK458816:FVO458816 GFG458816:GFK458816 GPC458816:GPG458816 GYY458816:GZC458816 HIU458816:HIY458816 HSQ458816:HSU458816 ICM458816:ICQ458816 IMI458816:IMM458816 IWE458816:IWI458816 JGA458816:JGE458816 JPW458816:JQA458816 JZS458816:JZW458816 KJO458816:KJS458816 KTK458816:KTO458816 LDG458816:LDK458816 LNC458816:LNG458816 LWY458816:LXC458816 MGU458816:MGY458816 MQQ458816:MQU458816 NAM458816:NAQ458816 NKI458816:NKM458816 NUE458816:NUI458816 OEA458816:OEE458816 ONW458816:OOA458816 OXS458816:OXW458816 PHO458816:PHS458816 PRK458816:PRO458816 QBG458816:QBK458816 QLC458816:QLG458816 QUY458816:QVC458816 REU458816:REY458816 ROQ458816:ROU458816 RYM458816:RYQ458816 SII458816:SIM458816 SSE458816:SSI458816 TCA458816:TCE458816 TLW458816:TMA458816 TVS458816:TVW458816 UFO458816:UFS458816 UPK458816:UPO458816 UZG458816:UZK458816 VJC458816:VJG458816 VSY458816:VTC458816 WCU458816:WCY458816 WMQ458816:WMU458816 WWM458816:WWQ458816 AE524352:AI524352 KA524352:KE524352 TW524352:UA524352 ADS524352:ADW524352 ANO524352:ANS524352 AXK524352:AXO524352 BHG524352:BHK524352 BRC524352:BRG524352 CAY524352:CBC524352 CKU524352:CKY524352 CUQ524352:CUU524352 DEM524352:DEQ524352 DOI524352:DOM524352 DYE524352:DYI524352 EIA524352:EIE524352 ERW524352:ESA524352 FBS524352:FBW524352 FLO524352:FLS524352 FVK524352:FVO524352 GFG524352:GFK524352 GPC524352:GPG524352 GYY524352:GZC524352 HIU524352:HIY524352 HSQ524352:HSU524352 ICM524352:ICQ524352 IMI524352:IMM524352 IWE524352:IWI524352 JGA524352:JGE524352 JPW524352:JQA524352 JZS524352:JZW524352 KJO524352:KJS524352 KTK524352:KTO524352 LDG524352:LDK524352 LNC524352:LNG524352 LWY524352:LXC524352 MGU524352:MGY524352 MQQ524352:MQU524352 NAM524352:NAQ524352 NKI524352:NKM524352 NUE524352:NUI524352 OEA524352:OEE524352 ONW524352:OOA524352 OXS524352:OXW524352 PHO524352:PHS524352 PRK524352:PRO524352 QBG524352:QBK524352 QLC524352:QLG524352 QUY524352:QVC524352 REU524352:REY524352 ROQ524352:ROU524352 RYM524352:RYQ524352 SII524352:SIM524352 SSE524352:SSI524352 TCA524352:TCE524352 TLW524352:TMA524352 TVS524352:TVW524352 UFO524352:UFS524352 UPK524352:UPO524352 UZG524352:UZK524352 VJC524352:VJG524352 VSY524352:VTC524352 WCU524352:WCY524352 WMQ524352:WMU524352 WWM524352:WWQ524352 AE589888:AI589888 KA589888:KE589888 TW589888:UA589888 ADS589888:ADW589888 ANO589888:ANS589888 AXK589888:AXO589888 BHG589888:BHK589888 BRC589888:BRG589888 CAY589888:CBC589888 CKU589888:CKY589888 CUQ589888:CUU589888 DEM589888:DEQ589888 DOI589888:DOM589888 DYE589888:DYI589888 EIA589888:EIE589888 ERW589888:ESA589888 FBS589888:FBW589888 FLO589888:FLS589888 FVK589888:FVO589888 GFG589888:GFK589888 GPC589888:GPG589888 GYY589888:GZC589888 HIU589888:HIY589888 HSQ589888:HSU589888 ICM589888:ICQ589888 IMI589888:IMM589888 IWE589888:IWI589888 JGA589888:JGE589888 JPW589888:JQA589888 JZS589888:JZW589888 KJO589888:KJS589888 KTK589888:KTO589888 LDG589888:LDK589888 LNC589888:LNG589888 LWY589888:LXC589888 MGU589888:MGY589888 MQQ589888:MQU589888 NAM589888:NAQ589888 NKI589888:NKM589888 NUE589888:NUI589888 OEA589888:OEE589888 ONW589888:OOA589888 OXS589888:OXW589888 PHO589888:PHS589888 PRK589888:PRO589888 QBG589888:QBK589888 QLC589888:QLG589888 QUY589888:QVC589888 REU589888:REY589888 ROQ589888:ROU589888 RYM589888:RYQ589888 SII589888:SIM589888 SSE589888:SSI589888 TCA589888:TCE589888 TLW589888:TMA589888 TVS589888:TVW589888 UFO589888:UFS589888 UPK589888:UPO589888 UZG589888:UZK589888 VJC589888:VJG589888 VSY589888:VTC589888 WCU589888:WCY589888 WMQ589888:WMU589888 WWM589888:WWQ589888 AE655424:AI655424 KA655424:KE655424 TW655424:UA655424 ADS655424:ADW655424 ANO655424:ANS655424 AXK655424:AXO655424 BHG655424:BHK655424 BRC655424:BRG655424 CAY655424:CBC655424 CKU655424:CKY655424 CUQ655424:CUU655424 DEM655424:DEQ655424 DOI655424:DOM655424 DYE655424:DYI655424 EIA655424:EIE655424 ERW655424:ESA655424 FBS655424:FBW655424 FLO655424:FLS655424 FVK655424:FVO655424 GFG655424:GFK655424 GPC655424:GPG655424 GYY655424:GZC655424 HIU655424:HIY655424 HSQ655424:HSU655424 ICM655424:ICQ655424 IMI655424:IMM655424 IWE655424:IWI655424 JGA655424:JGE655424 JPW655424:JQA655424 JZS655424:JZW655424 KJO655424:KJS655424 KTK655424:KTO655424 LDG655424:LDK655424 LNC655424:LNG655424 LWY655424:LXC655424 MGU655424:MGY655424 MQQ655424:MQU655424 NAM655424:NAQ655424 NKI655424:NKM655424 NUE655424:NUI655424 OEA655424:OEE655424 ONW655424:OOA655424 OXS655424:OXW655424 PHO655424:PHS655424 PRK655424:PRO655424 QBG655424:QBK655424 QLC655424:QLG655424 QUY655424:QVC655424 REU655424:REY655424 ROQ655424:ROU655424 RYM655424:RYQ655424 SII655424:SIM655424 SSE655424:SSI655424 TCA655424:TCE655424 TLW655424:TMA655424 TVS655424:TVW655424 UFO655424:UFS655424 UPK655424:UPO655424 UZG655424:UZK655424 VJC655424:VJG655424 VSY655424:VTC655424 WCU655424:WCY655424 WMQ655424:WMU655424 WWM655424:WWQ655424 AE720960:AI720960 KA720960:KE720960 TW720960:UA720960 ADS720960:ADW720960 ANO720960:ANS720960 AXK720960:AXO720960 BHG720960:BHK720960 BRC720960:BRG720960 CAY720960:CBC720960 CKU720960:CKY720960 CUQ720960:CUU720960 DEM720960:DEQ720960 DOI720960:DOM720960 DYE720960:DYI720960 EIA720960:EIE720960 ERW720960:ESA720960 FBS720960:FBW720960 FLO720960:FLS720960 FVK720960:FVO720960 GFG720960:GFK720960 GPC720960:GPG720960 GYY720960:GZC720960 HIU720960:HIY720960 HSQ720960:HSU720960 ICM720960:ICQ720960 IMI720960:IMM720960 IWE720960:IWI720960 JGA720960:JGE720960 JPW720960:JQA720960 JZS720960:JZW720960 KJO720960:KJS720960 KTK720960:KTO720960 LDG720960:LDK720960 LNC720960:LNG720960 LWY720960:LXC720960 MGU720960:MGY720960 MQQ720960:MQU720960 NAM720960:NAQ720960 NKI720960:NKM720960 NUE720960:NUI720960 OEA720960:OEE720960 ONW720960:OOA720960 OXS720960:OXW720960 PHO720960:PHS720960 PRK720960:PRO720960 QBG720960:QBK720960 QLC720960:QLG720960 QUY720960:QVC720960 REU720960:REY720960 ROQ720960:ROU720960 RYM720960:RYQ720960 SII720960:SIM720960 SSE720960:SSI720960 TCA720960:TCE720960 TLW720960:TMA720960 TVS720960:TVW720960 UFO720960:UFS720960 UPK720960:UPO720960 UZG720960:UZK720960 VJC720960:VJG720960 VSY720960:VTC720960 WCU720960:WCY720960 WMQ720960:WMU720960 WWM720960:WWQ720960 AE786496:AI786496 KA786496:KE786496 TW786496:UA786496 ADS786496:ADW786496 ANO786496:ANS786496 AXK786496:AXO786496 BHG786496:BHK786496 BRC786496:BRG786496 CAY786496:CBC786496 CKU786496:CKY786496 CUQ786496:CUU786496 DEM786496:DEQ786496 DOI786496:DOM786496 DYE786496:DYI786496 EIA786496:EIE786496 ERW786496:ESA786496 FBS786496:FBW786496 FLO786496:FLS786496 FVK786496:FVO786496 GFG786496:GFK786496 GPC786496:GPG786496 GYY786496:GZC786496 HIU786496:HIY786496 HSQ786496:HSU786496 ICM786496:ICQ786496 IMI786496:IMM786496 IWE786496:IWI786496 JGA786496:JGE786496 JPW786496:JQA786496 JZS786496:JZW786496 KJO786496:KJS786496 KTK786496:KTO786496 LDG786496:LDK786496 LNC786496:LNG786496 LWY786496:LXC786496 MGU786496:MGY786496 MQQ786496:MQU786496 NAM786496:NAQ786496 NKI786496:NKM786496 NUE786496:NUI786496 OEA786496:OEE786496 ONW786496:OOA786496 OXS786496:OXW786496 PHO786496:PHS786496 PRK786496:PRO786496 QBG786496:QBK786496 QLC786496:QLG786496 QUY786496:QVC786496 REU786496:REY786496 ROQ786496:ROU786496 RYM786496:RYQ786496 SII786496:SIM786496 SSE786496:SSI786496 TCA786496:TCE786496 TLW786496:TMA786496 TVS786496:TVW786496 UFO786496:UFS786496 UPK786496:UPO786496 UZG786496:UZK786496 VJC786496:VJG786496 VSY786496:VTC786496 WCU786496:WCY786496 WMQ786496:WMU786496 WWM786496:WWQ786496 AE852032:AI852032 KA852032:KE852032 TW852032:UA852032 ADS852032:ADW852032 ANO852032:ANS852032 AXK852032:AXO852032 BHG852032:BHK852032 BRC852032:BRG852032 CAY852032:CBC852032 CKU852032:CKY852032 CUQ852032:CUU852032 DEM852032:DEQ852032 DOI852032:DOM852032 DYE852032:DYI852032 EIA852032:EIE852032 ERW852032:ESA852032 FBS852032:FBW852032 FLO852032:FLS852032 FVK852032:FVO852032 GFG852032:GFK852032 GPC852032:GPG852032 GYY852032:GZC852032 HIU852032:HIY852032 HSQ852032:HSU852032 ICM852032:ICQ852032 IMI852032:IMM852032 IWE852032:IWI852032 JGA852032:JGE852032 JPW852032:JQA852032 JZS852032:JZW852032 KJO852032:KJS852032 KTK852032:KTO852032 LDG852032:LDK852032 LNC852032:LNG852032 LWY852032:LXC852032 MGU852032:MGY852032 MQQ852032:MQU852032 NAM852032:NAQ852032 NKI852032:NKM852032 NUE852032:NUI852032 OEA852032:OEE852032 ONW852032:OOA852032 OXS852032:OXW852032 PHO852032:PHS852032 PRK852032:PRO852032 QBG852032:QBK852032 QLC852032:QLG852032 QUY852032:QVC852032 REU852032:REY852032 ROQ852032:ROU852032 RYM852032:RYQ852032 SII852032:SIM852032 SSE852032:SSI852032 TCA852032:TCE852032 TLW852032:TMA852032 TVS852032:TVW852032 UFO852032:UFS852032 UPK852032:UPO852032 UZG852032:UZK852032 VJC852032:VJG852032 VSY852032:VTC852032 WCU852032:WCY852032 WMQ852032:WMU852032 WWM852032:WWQ852032 AE917568:AI917568 KA917568:KE917568 TW917568:UA917568 ADS917568:ADW917568 ANO917568:ANS917568 AXK917568:AXO917568 BHG917568:BHK917568 BRC917568:BRG917568 CAY917568:CBC917568 CKU917568:CKY917568 CUQ917568:CUU917568 DEM917568:DEQ917568 DOI917568:DOM917568 DYE917568:DYI917568 EIA917568:EIE917568 ERW917568:ESA917568 FBS917568:FBW917568 FLO917568:FLS917568 FVK917568:FVO917568 GFG917568:GFK917568 GPC917568:GPG917568 GYY917568:GZC917568 HIU917568:HIY917568 HSQ917568:HSU917568 ICM917568:ICQ917568 IMI917568:IMM917568 IWE917568:IWI917568 JGA917568:JGE917568 JPW917568:JQA917568 JZS917568:JZW917568 KJO917568:KJS917568 KTK917568:KTO917568 LDG917568:LDK917568 LNC917568:LNG917568 LWY917568:LXC917568 MGU917568:MGY917568 MQQ917568:MQU917568 NAM917568:NAQ917568 NKI917568:NKM917568 NUE917568:NUI917568 OEA917568:OEE917568 ONW917568:OOA917568 OXS917568:OXW917568 PHO917568:PHS917568 PRK917568:PRO917568 QBG917568:QBK917568 QLC917568:QLG917568 QUY917568:QVC917568 REU917568:REY917568 ROQ917568:ROU917568 RYM917568:RYQ917568 SII917568:SIM917568 SSE917568:SSI917568 TCA917568:TCE917568 TLW917568:TMA917568 TVS917568:TVW917568 UFO917568:UFS917568 UPK917568:UPO917568 UZG917568:UZK917568 VJC917568:VJG917568 VSY917568:VTC917568 WCU917568:WCY917568 WMQ917568:WMU917568 WWM917568:WWQ917568 AE983104:AI983104 KA983104:KE983104 TW983104:UA983104 ADS983104:ADW983104 ANO983104:ANS983104 AXK983104:AXO983104 BHG983104:BHK983104 BRC983104:BRG983104 CAY983104:CBC983104 CKU983104:CKY983104 CUQ983104:CUU983104 DEM983104:DEQ983104 DOI983104:DOM983104 DYE983104:DYI983104 EIA983104:EIE983104 ERW983104:ESA983104 FBS983104:FBW983104 FLO983104:FLS983104 FVK983104:FVO983104 GFG983104:GFK983104 GPC983104:GPG983104 GYY983104:GZC983104 HIU983104:HIY983104 HSQ983104:HSU983104 ICM983104:ICQ983104 IMI983104:IMM983104 IWE983104:IWI983104 JGA983104:JGE983104 JPW983104:JQA983104 JZS983104:JZW983104 KJO983104:KJS983104 KTK983104:KTO983104 LDG983104:LDK983104 LNC983104:LNG983104 LWY983104:LXC983104 MGU983104:MGY983104 MQQ983104:MQU983104 NAM983104:NAQ983104 NKI983104:NKM983104 NUE983104:NUI983104 OEA983104:OEE983104 ONW983104:OOA983104 OXS983104:OXW983104 PHO983104:PHS983104 PRK983104:PRO983104 QBG983104:QBK983104 QLC983104:QLG983104 QUY983104:QVC983104 REU983104:REY983104 ROQ983104:ROU983104 RYM983104:RYQ983104 SII983104:SIM983104 SSE983104:SSI983104 TCA983104:TCE983104 TLW983104:TMA983104 TVS983104:TVW983104 UFO983104:UFS983104 UPK983104:UPO983104 UZG983104:UZK983104 VJC983104:VJG983104 VSY983104:VTC983104 WCU983104:WCY983104 WMQ983104:WMU983104 WWM983104:WWQ983104 AE64:AI74 KA64:KE74 TW64:UA74 ADS64:ADW74 ANO64:ANS74 AXK64:AXO74 BHG64:BHK74 BRC64:BRG74 CAY64:CBC74 CKU64:CKY74 CUQ64:CUU74 DEM64:DEQ74 DOI64:DOM74 DYE64:DYI74 EIA64:EIE74 ERW64:ESA74 FBS64:FBW74 FLO64:FLS74 FVK64:FVO74 GFG64:GFK74 GPC64:GPG74 GYY64:GZC74 HIU64:HIY74 HSQ64:HSU74 ICM64:ICQ74 IMI64:IMM74 IWE64:IWI74 JGA64:JGE74 JPW64:JQA74 JZS64:JZW74 KJO64:KJS74 KTK64:KTO74 LDG64:LDK74 LNC64:LNG74 LWY64:LXC74 MGU64:MGY74 MQQ64:MQU74 NAM64:NAQ74 NKI64:NKM74 NUE64:NUI74 OEA64:OEE74 ONW64:OOA74 OXS64:OXW74 PHO64:PHS74 PRK64:PRO74 QBG64:QBK74 QLC64:QLG74 QUY64:QVC74 REU64:REY74 ROQ64:ROU74 RYM64:RYQ74 SII64:SIM74 SSE64:SSI74 TCA64:TCE74 TLW64:TMA74 TVS64:TVW74 UFO64:UFS74 UPK64:UPO74 UZG64:UZK74 VJC64:VJG74 VSY64:VTC74 WCU64:WCY74 WMQ64:WMU74 WWM64:WWQ74 AE65602:AI65612 KA65602:KE65612 TW65602:UA65612 ADS65602:ADW65612 ANO65602:ANS65612 AXK65602:AXO65612 BHG65602:BHK65612 BRC65602:BRG65612 CAY65602:CBC65612 CKU65602:CKY65612 CUQ65602:CUU65612 DEM65602:DEQ65612 DOI65602:DOM65612 DYE65602:DYI65612 EIA65602:EIE65612 ERW65602:ESA65612 FBS65602:FBW65612 FLO65602:FLS65612 FVK65602:FVO65612 GFG65602:GFK65612 GPC65602:GPG65612 GYY65602:GZC65612 HIU65602:HIY65612 HSQ65602:HSU65612 ICM65602:ICQ65612 IMI65602:IMM65612 IWE65602:IWI65612 JGA65602:JGE65612 JPW65602:JQA65612 JZS65602:JZW65612 KJO65602:KJS65612 KTK65602:KTO65612 LDG65602:LDK65612 LNC65602:LNG65612 LWY65602:LXC65612 MGU65602:MGY65612 MQQ65602:MQU65612 NAM65602:NAQ65612 NKI65602:NKM65612 NUE65602:NUI65612 OEA65602:OEE65612 ONW65602:OOA65612 OXS65602:OXW65612 PHO65602:PHS65612 PRK65602:PRO65612 QBG65602:QBK65612 QLC65602:QLG65612 QUY65602:QVC65612 REU65602:REY65612 ROQ65602:ROU65612 RYM65602:RYQ65612 SII65602:SIM65612 SSE65602:SSI65612 TCA65602:TCE65612 TLW65602:TMA65612 TVS65602:TVW65612 UFO65602:UFS65612 UPK65602:UPO65612 UZG65602:UZK65612 VJC65602:VJG65612 VSY65602:VTC65612 WCU65602:WCY65612 WMQ65602:WMU65612 WWM65602:WWQ65612 AE131138:AI131148 KA131138:KE131148 TW131138:UA131148 ADS131138:ADW131148 ANO131138:ANS131148 AXK131138:AXO131148 BHG131138:BHK131148 BRC131138:BRG131148 CAY131138:CBC131148 CKU131138:CKY131148 CUQ131138:CUU131148 DEM131138:DEQ131148 DOI131138:DOM131148 DYE131138:DYI131148 EIA131138:EIE131148 ERW131138:ESA131148 FBS131138:FBW131148 FLO131138:FLS131148 FVK131138:FVO131148 GFG131138:GFK131148 GPC131138:GPG131148 GYY131138:GZC131148 HIU131138:HIY131148 HSQ131138:HSU131148 ICM131138:ICQ131148 IMI131138:IMM131148 IWE131138:IWI131148 JGA131138:JGE131148 JPW131138:JQA131148 JZS131138:JZW131148 KJO131138:KJS131148 KTK131138:KTO131148 LDG131138:LDK131148 LNC131138:LNG131148 LWY131138:LXC131148 MGU131138:MGY131148 MQQ131138:MQU131148 NAM131138:NAQ131148 NKI131138:NKM131148 NUE131138:NUI131148 OEA131138:OEE131148 ONW131138:OOA131148 OXS131138:OXW131148 PHO131138:PHS131148 PRK131138:PRO131148 QBG131138:QBK131148 QLC131138:QLG131148 QUY131138:QVC131148 REU131138:REY131148 ROQ131138:ROU131148 RYM131138:RYQ131148 SII131138:SIM131148 SSE131138:SSI131148 TCA131138:TCE131148 TLW131138:TMA131148 TVS131138:TVW131148 UFO131138:UFS131148 UPK131138:UPO131148 UZG131138:UZK131148 VJC131138:VJG131148 VSY131138:VTC131148 WCU131138:WCY131148 WMQ131138:WMU131148 WWM131138:WWQ131148 AE196674:AI196684 KA196674:KE196684 TW196674:UA196684 ADS196674:ADW196684 ANO196674:ANS196684 AXK196674:AXO196684 BHG196674:BHK196684 BRC196674:BRG196684 CAY196674:CBC196684 CKU196674:CKY196684 CUQ196674:CUU196684 DEM196674:DEQ196684 DOI196674:DOM196684 DYE196674:DYI196684 EIA196674:EIE196684 ERW196674:ESA196684 FBS196674:FBW196684 FLO196674:FLS196684 FVK196674:FVO196684 GFG196674:GFK196684 GPC196674:GPG196684 GYY196674:GZC196684 HIU196674:HIY196684 HSQ196674:HSU196684 ICM196674:ICQ196684 IMI196674:IMM196684 IWE196674:IWI196684 JGA196674:JGE196684 JPW196674:JQA196684 JZS196674:JZW196684 KJO196674:KJS196684 KTK196674:KTO196684 LDG196674:LDK196684 LNC196674:LNG196684 LWY196674:LXC196684 MGU196674:MGY196684 MQQ196674:MQU196684 NAM196674:NAQ196684 NKI196674:NKM196684 NUE196674:NUI196684 OEA196674:OEE196684 ONW196674:OOA196684 OXS196674:OXW196684 PHO196674:PHS196684 PRK196674:PRO196684 QBG196674:QBK196684 QLC196674:QLG196684 QUY196674:QVC196684 REU196674:REY196684 ROQ196674:ROU196684 RYM196674:RYQ196684 SII196674:SIM196684 SSE196674:SSI196684 TCA196674:TCE196684 TLW196674:TMA196684 TVS196674:TVW196684 UFO196674:UFS196684 UPK196674:UPO196684 UZG196674:UZK196684 VJC196674:VJG196684 VSY196674:VTC196684 WCU196674:WCY196684 WMQ196674:WMU196684 WWM196674:WWQ196684 AE262210:AI262220 KA262210:KE262220 TW262210:UA262220 ADS262210:ADW262220 ANO262210:ANS262220 AXK262210:AXO262220 BHG262210:BHK262220 BRC262210:BRG262220 CAY262210:CBC262220 CKU262210:CKY262220 CUQ262210:CUU262220 DEM262210:DEQ262220 DOI262210:DOM262220 DYE262210:DYI262220 EIA262210:EIE262220 ERW262210:ESA262220 FBS262210:FBW262220 FLO262210:FLS262220 FVK262210:FVO262220 GFG262210:GFK262220 GPC262210:GPG262220 GYY262210:GZC262220 HIU262210:HIY262220 HSQ262210:HSU262220 ICM262210:ICQ262220 IMI262210:IMM262220 IWE262210:IWI262220 JGA262210:JGE262220 JPW262210:JQA262220 JZS262210:JZW262220 KJO262210:KJS262220 KTK262210:KTO262220 LDG262210:LDK262220 LNC262210:LNG262220 LWY262210:LXC262220 MGU262210:MGY262220 MQQ262210:MQU262220 NAM262210:NAQ262220 NKI262210:NKM262220 NUE262210:NUI262220 OEA262210:OEE262220 ONW262210:OOA262220 OXS262210:OXW262220 PHO262210:PHS262220 PRK262210:PRO262220 QBG262210:QBK262220 QLC262210:QLG262220 QUY262210:QVC262220 REU262210:REY262220 ROQ262210:ROU262220 RYM262210:RYQ262220 SII262210:SIM262220 SSE262210:SSI262220 TCA262210:TCE262220 TLW262210:TMA262220 TVS262210:TVW262220 UFO262210:UFS262220 UPK262210:UPO262220 UZG262210:UZK262220 VJC262210:VJG262220 VSY262210:VTC262220 WCU262210:WCY262220 WMQ262210:WMU262220 WWM262210:WWQ262220 AE327746:AI327756 KA327746:KE327756 TW327746:UA327756 ADS327746:ADW327756 ANO327746:ANS327756 AXK327746:AXO327756 BHG327746:BHK327756 BRC327746:BRG327756 CAY327746:CBC327756 CKU327746:CKY327756 CUQ327746:CUU327756 DEM327746:DEQ327756 DOI327746:DOM327756 DYE327746:DYI327756 EIA327746:EIE327756 ERW327746:ESA327756 FBS327746:FBW327756 FLO327746:FLS327756 FVK327746:FVO327756 GFG327746:GFK327756 GPC327746:GPG327756 GYY327746:GZC327756 HIU327746:HIY327756 HSQ327746:HSU327756 ICM327746:ICQ327756 IMI327746:IMM327756 IWE327746:IWI327756 JGA327746:JGE327756 JPW327746:JQA327756 JZS327746:JZW327756 KJO327746:KJS327756 KTK327746:KTO327756 LDG327746:LDK327756 LNC327746:LNG327756 LWY327746:LXC327756 MGU327746:MGY327756 MQQ327746:MQU327756 NAM327746:NAQ327756 NKI327746:NKM327756 NUE327746:NUI327756 OEA327746:OEE327756 ONW327746:OOA327756 OXS327746:OXW327756 PHO327746:PHS327756 PRK327746:PRO327756 QBG327746:QBK327756 QLC327746:QLG327756 QUY327746:QVC327756 REU327746:REY327756 ROQ327746:ROU327756 RYM327746:RYQ327756 SII327746:SIM327756 SSE327746:SSI327756 TCA327746:TCE327756 TLW327746:TMA327756 TVS327746:TVW327756 UFO327746:UFS327756 UPK327746:UPO327756 UZG327746:UZK327756 VJC327746:VJG327756 VSY327746:VTC327756 WCU327746:WCY327756 WMQ327746:WMU327756 WWM327746:WWQ327756 AE393282:AI393292 KA393282:KE393292 TW393282:UA393292 ADS393282:ADW393292 ANO393282:ANS393292 AXK393282:AXO393292 BHG393282:BHK393292 BRC393282:BRG393292 CAY393282:CBC393292 CKU393282:CKY393292 CUQ393282:CUU393292 DEM393282:DEQ393292 DOI393282:DOM393292 DYE393282:DYI393292 EIA393282:EIE393292 ERW393282:ESA393292 FBS393282:FBW393292 FLO393282:FLS393292 FVK393282:FVO393292 GFG393282:GFK393292 GPC393282:GPG393292 GYY393282:GZC393292 HIU393282:HIY393292 HSQ393282:HSU393292 ICM393282:ICQ393292 IMI393282:IMM393292 IWE393282:IWI393292 JGA393282:JGE393292 JPW393282:JQA393292 JZS393282:JZW393292 KJO393282:KJS393292 KTK393282:KTO393292 LDG393282:LDK393292 LNC393282:LNG393292 LWY393282:LXC393292 MGU393282:MGY393292 MQQ393282:MQU393292 NAM393282:NAQ393292 NKI393282:NKM393292 NUE393282:NUI393292 OEA393282:OEE393292 ONW393282:OOA393292 OXS393282:OXW393292 PHO393282:PHS393292 PRK393282:PRO393292 QBG393282:QBK393292 QLC393282:QLG393292 QUY393282:QVC393292 REU393282:REY393292 ROQ393282:ROU393292 RYM393282:RYQ393292 SII393282:SIM393292 SSE393282:SSI393292 TCA393282:TCE393292 TLW393282:TMA393292 TVS393282:TVW393292 UFO393282:UFS393292 UPK393282:UPO393292 UZG393282:UZK393292 VJC393282:VJG393292 VSY393282:VTC393292 WCU393282:WCY393292 WMQ393282:WMU393292 WWM393282:WWQ393292 AE458818:AI458828 KA458818:KE458828 TW458818:UA458828 ADS458818:ADW458828 ANO458818:ANS458828 AXK458818:AXO458828 BHG458818:BHK458828 BRC458818:BRG458828 CAY458818:CBC458828 CKU458818:CKY458828 CUQ458818:CUU458828 DEM458818:DEQ458828 DOI458818:DOM458828 DYE458818:DYI458828 EIA458818:EIE458828 ERW458818:ESA458828 FBS458818:FBW458828 FLO458818:FLS458828 FVK458818:FVO458828 GFG458818:GFK458828 GPC458818:GPG458828 GYY458818:GZC458828 HIU458818:HIY458828 HSQ458818:HSU458828 ICM458818:ICQ458828 IMI458818:IMM458828 IWE458818:IWI458828 JGA458818:JGE458828 JPW458818:JQA458828 JZS458818:JZW458828 KJO458818:KJS458828 KTK458818:KTO458828 LDG458818:LDK458828 LNC458818:LNG458828 LWY458818:LXC458828 MGU458818:MGY458828 MQQ458818:MQU458828 NAM458818:NAQ458828 NKI458818:NKM458828 NUE458818:NUI458828 OEA458818:OEE458828 ONW458818:OOA458828 OXS458818:OXW458828 PHO458818:PHS458828 PRK458818:PRO458828 QBG458818:QBK458828 QLC458818:QLG458828 QUY458818:QVC458828 REU458818:REY458828 ROQ458818:ROU458828 RYM458818:RYQ458828 SII458818:SIM458828 SSE458818:SSI458828 TCA458818:TCE458828 TLW458818:TMA458828 TVS458818:TVW458828 UFO458818:UFS458828 UPK458818:UPO458828 UZG458818:UZK458828 VJC458818:VJG458828 VSY458818:VTC458828 WCU458818:WCY458828 WMQ458818:WMU458828 WWM458818:WWQ458828 AE524354:AI524364 KA524354:KE524364 TW524354:UA524364 ADS524354:ADW524364 ANO524354:ANS524364 AXK524354:AXO524364 BHG524354:BHK524364 BRC524354:BRG524364 CAY524354:CBC524364 CKU524354:CKY524364 CUQ524354:CUU524364 DEM524354:DEQ524364 DOI524354:DOM524364 DYE524354:DYI524364 EIA524354:EIE524364 ERW524354:ESA524364 FBS524354:FBW524364 FLO524354:FLS524364 FVK524354:FVO524364 GFG524354:GFK524364 GPC524354:GPG524364 GYY524354:GZC524364 HIU524354:HIY524364 HSQ524354:HSU524364 ICM524354:ICQ524364 IMI524354:IMM524364 IWE524354:IWI524364 JGA524354:JGE524364 JPW524354:JQA524364 JZS524354:JZW524364 KJO524354:KJS524364 KTK524354:KTO524364 LDG524354:LDK524364 LNC524354:LNG524364 LWY524354:LXC524364 MGU524354:MGY524364 MQQ524354:MQU524364 NAM524354:NAQ524364 NKI524354:NKM524364 NUE524354:NUI524364 OEA524354:OEE524364 ONW524354:OOA524364 OXS524354:OXW524364 PHO524354:PHS524364 PRK524354:PRO524364 QBG524354:QBK524364 QLC524354:QLG524364 QUY524354:QVC524364 REU524354:REY524364 ROQ524354:ROU524364 RYM524354:RYQ524364 SII524354:SIM524364 SSE524354:SSI524364 TCA524354:TCE524364 TLW524354:TMA524364 TVS524354:TVW524364 UFO524354:UFS524364 UPK524354:UPO524364 UZG524354:UZK524364 VJC524354:VJG524364 VSY524354:VTC524364 WCU524354:WCY524364 WMQ524354:WMU524364 WWM524354:WWQ524364 AE589890:AI589900 KA589890:KE589900 TW589890:UA589900 ADS589890:ADW589900 ANO589890:ANS589900 AXK589890:AXO589900 BHG589890:BHK589900 BRC589890:BRG589900 CAY589890:CBC589900 CKU589890:CKY589900 CUQ589890:CUU589900 DEM589890:DEQ589900 DOI589890:DOM589900 DYE589890:DYI589900 EIA589890:EIE589900 ERW589890:ESA589900 FBS589890:FBW589900 FLO589890:FLS589900 FVK589890:FVO589900 GFG589890:GFK589900 GPC589890:GPG589900 GYY589890:GZC589900 HIU589890:HIY589900 HSQ589890:HSU589900 ICM589890:ICQ589900 IMI589890:IMM589900 IWE589890:IWI589900 JGA589890:JGE589900 JPW589890:JQA589900 JZS589890:JZW589900 KJO589890:KJS589900 KTK589890:KTO589900 LDG589890:LDK589900 LNC589890:LNG589900 LWY589890:LXC589900 MGU589890:MGY589900 MQQ589890:MQU589900 NAM589890:NAQ589900 NKI589890:NKM589900 NUE589890:NUI589900 OEA589890:OEE589900 ONW589890:OOA589900 OXS589890:OXW589900 PHO589890:PHS589900 PRK589890:PRO589900 QBG589890:QBK589900 QLC589890:QLG589900 QUY589890:QVC589900 REU589890:REY589900 ROQ589890:ROU589900 RYM589890:RYQ589900 SII589890:SIM589900 SSE589890:SSI589900 TCA589890:TCE589900 TLW589890:TMA589900 TVS589890:TVW589900 UFO589890:UFS589900 UPK589890:UPO589900 UZG589890:UZK589900 VJC589890:VJG589900 VSY589890:VTC589900 WCU589890:WCY589900 WMQ589890:WMU589900 WWM589890:WWQ589900 AE655426:AI655436 KA655426:KE655436 TW655426:UA655436 ADS655426:ADW655436 ANO655426:ANS655436 AXK655426:AXO655436 BHG655426:BHK655436 BRC655426:BRG655436 CAY655426:CBC655436 CKU655426:CKY655436 CUQ655426:CUU655436 DEM655426:DEQ655436 DOI655426:DOM655436 DYE655426:DYI655436 EIA655426:EIE655436 ERW655426:ESA655436 FBS655426:FBW655436 FLO655426:FLS655436 FVK655426:FVO655436 GFG655426:GFK655436 GPC655426:GPG655436 GYY655426:GZC655436 HIU655426:HIY655436 HSQ655426:HSU655436 ICM655426:ICQ655436 IMI655426:IMM655436 IWE655426:IWI655436 JGA655426:JGE655436 JPW655426:JQA655436 JZS655426:JZW655436 KJO655426:KJS655436 KTK655426:KTO655436 LDG655426:LDK655436 LNC655426:LNG655436 LWY655426:LXC655436 MGU655426:MGY655436 MQQ655426:MQU655436 NAM655426:NAQ655436 NKI655426:NKM655436 NUE655426:NUI655436 OEA655426:OEE655436 ONW655426:OOA655436 OXS655426:OXW655436 PHO655426:PHS655436 PRK655426:PRO655436 QBG655426:QBK655436 QLC655426:QLG655436 QUY655426:QVC655436 REU655426:REY655436 ROQ655426:ROU655436 RYM655426:RYQ655436 SII655426:SIM655436 SSE655426:SSI655436 TCA655426:TCE655436 TLW655426:TMA655436 TVS655426:TVW655436 UFO655426:UFS655436 UPK655426:UPO655436 UZG655426:UZK655436 VJC655426:VJG655436 VSY655426:VTC655436 WCU655426:WCY655436 WMQ655426:WMU655436 WWM655426:WWQ655436 AE720962:AI720972 KA720962:KE720972 TW720962:UA720972 ADS720962:ADW720972 ANO720962:ANS720972 AXK720962:AXO720972 BHG720962:BHK720972 BRC720962:BRG720972 CAY720962:CBC720972 CKU720962:CKY720972 CUQ720962:CUU720972 DEM720962:DEQ720972 DOI720962:DOM720972 DYE720962:DYI720972 EIA720962:EIE720972 ERW720962:ESA720972 FBS720962:FBW720972 FLO720962:FLS720972 FVK720962:FVO720972 GFG720962:GFK720972 GPC720962:GPG720972 GYY720962:GZC720972 HIU720962:HIY720972 HSQ720962:HSU720972 ICM720962:ICQ720972 IMI720962:IMM720972 IWE720962:IWI720972 JGA720962:JGE720972 JPW720962:JQA720972 JZS720962:JZW720972 KJO720962:KJS720972 KTK720962:KTO720972 LDG720962:LDK720972 LNC720962:LNG720972 LWY720962:LXC720972 MGU720962:MGY720972 MQQ720962:MQU720972 NAM720962:NAQ720972 NKI720962:NKM720972 NUE720962:NUI720972 OEA720962:OEE720972 ONW720962:OOA720972 OXS720962:OXW720972 PHO720962:PHS720972 PRK720962:PRO720972 QBG720962:QBK720972 QLC720962:QLG720972 QUY720962:QVC720972 REU720962:REY720972 ROQ720962:ROU720972 RYM720962:RYQ720972 SII720962:SIM720972 SSE720962:SSI720972 TCA720962:TCE720972 TLW720962:TMA720972 TVS720962:TVW720972 UFO720962:UFS720972 UPK720962:UPO720972 UZG720962:UZK720972 VJC720962:VJG720972 VSY720962:VTC720972 WCU720962:WCY720972 WMQ720962:WMU720972 WWM720962:WWQ720972 AE786498:AI786508 KA786498:KE786508 TW786498:UA786508 ADS786498:ADW786508 ANO786498:ANS786508 AXK786498:AXO786508 BHG786498:BHK786508 BRC786498:BRG786508 CAY786498:CBC786508 CKU786498:CKY786508 CUQ786498:CUU786508 DEM786498:DEQ786508 DOI786498:DOM786508 DYE786498:DYI786508 EIA786498:EIE786508 ERW786498:ESA786508 FBS786498:FBW786508 FLO786498:FLS786508 FVK786498:FVO786508 GFG786498:GFK786508 GPC786498:GPG786508 GYY786498:GZC786508 HIU786498:HIY786508 HSQ786498:HSU786508 ICM786498:ICQ786508 IMI786498:IMM786508 IWE786498:IWI786508 JGA786498:JGE786508 JPW786498:JQA786508 JZS786498:JZW786508 KJO786498:KJS786508 KTK786498:KTO786508 LDG786498:LDK786508 LNC786498:LNG786508 LWY786498:LXC786508 MGU786498:MGY786508 MQQ786498:MQU786508 NAM786498:NAQ786508 NKI786498:NKM786508 NUE786498:NUI786508 OEA786498:OEE786508 ONW786498:OOA786508 OXS786498:OXW786508 PHO786498:PHS786508 PRK786498:PRO786508 QBG786498:QBK786508 QLC786498:QLG786508 QUY786498:QVC786508 REU786498:REY786508 ROQ786498:ROU786508 RYM786498:RYQ786508 SII786498:SIM786508 SSE786498:SSI786508 TCA786498:TCE786508 TLW786498:TMA786508 TVS786498:TVW786508 UFO786498:UFS786508 UPK786498:UPO786508 UZG786498:UZK786508 VJC786498:VJG786508 VSY786498:VTC786508 WCU786498:WCY786508 WMQ786498:WMU786508 WWM786498:WWQ786508 AE852034:AI852044 KA852034:KE852044 TW852034:UA852044 ADS852034:ADW852044 ANO852034:ANS852044 AXK852034:AXO852044 BHG852034:BHK852044 BRC852034:BRG852044 CAY852034:CBC852044 CKU852034:CKY852044 CUQ852034:CUU852044 DEM852034:DEQ852044 DOI852034:DOM852044 DYE852034:DYI852044 EIA852034:EIE852044 ERW852034:ESA852044 FBS852034:FBW852044 FLO852034:FLS852044 FVK852034:FVO852044 GFG852034:GFK852044 GPC852034:GPG852044 GYY852034:GZC852044 HIU852034:HIY852044 HSQ852034:HSU852044 ICM852034:ICQ852044 IMI852034:IMM852044 IWE852034:IWI852044 JGA852034:JGE852044 JPW852034:JQA852044 JZS852034:JZW852044 KJO852034:KJS852044 KTK852034:KTO852044 LDG852034:LDK852044 LNC852034:LNG852044 LWY852034:LXC852044 MGU852034:MGY852044 MQQ852034:MQU852044 NAM852034:NAQ852044 NKI852034:NKM852044 NUE852034:NUI852044 OEA852034:OEE852044 ONW852034:OOA852044 OXS852034:OXW852044 PHO852034:PHS852044 PRK852034:PRO852044 QBG852034:QBK852044 QLC852034:QLG852044 QUY852034:QVC852044 REU852034:REY852044 ROQ852034:ROU852044 RYM852034:RYQ852044 SII852034:SIM852044 SSE852034:SSI852044 TCA852034:TCE852044 TLW852034:TMA852044 TVS852034:TVW852044 UFO852034:UFS852044 UPK852034:UPO852044 UZG852034:UZK852044 VJC852034:VJG852044 VSY852034:VTC852044 WCU852034:WCY852044 WMQ852034:WMU852044 WWM852034:WWQ852044 AE917570:AI917580 KA917570:KE917580 TW917570:UA917580 ADS917570:ADW917580 ANO917570:ANS917580 AXK917570:AXO917580 BHG917570:BHK917580 BRC917570:BRG917580 CAY917570:CBC917580 CKU917570:CKY917580 CUQ917570:CUU917580 DEM917570:DEQ917580 DOI917570:DOM917580 DYE917570:DYI917580 EIA917570:EIE917580 ERW917570:ESA917580 FBS917570:FBW917580 FLO917570:FLS917580 FVK917570:FVO917580 GFG917570:GFK917580 GPC917570:GPG917580 GYY917570:GZC917580 HIU917570:HIY917580 HSQ917570:HSU917580 ICM917570:ICQ917580 IMI917570:IMM917580 IWE917570:IWI917580 JGA917570:JGE917580 JPW917570:JQA917580 JZS917570:JZW917580 KJO917570:KJS917580 KTK917570:KTO917580 LDG917570:LDK917580 LNC917570:LNG917580 LWY917570:LXC917580 MGU917570:MGY917580 MQQ917570:MQU917580 NAM917570:NAQ917580 NKI917570:NKM917580 NUE917570:NUI917580 OEA917570:OEE917580 ONW917570:OOA917580 OXS917570:OXW917580 PHO917570:PHS917580 PRK917570:PRO917580 QBG917570:QBK917580 QLC917570:QLG917580 QUY917570:QVC917580 REU917570:REY917580 ROQ917570:ROU917580 RYM917570:RYQ917580 SII917570:SIM917580 SSE917570:SSI917580 TCA917570:TCE917580 TLW917570:TMA917580 TVS917570:TVW917580 UFO917570:UFS917580 UPK917570:UPO917580 UZG917570:UZK917580 VJC917570:VJG917580 VSY917570:VTC917580 WCU917570:WCY917580 WMQ917570:WMU917580 WWM917570:WWQ917580 AE983106:AI983116 KA983106:KE983116 TW983106:UA983116 ADS983106:ADW983116 ANO983106:ANS983116 AXK983106:AXO983116 BHG983106:BHK983116 BRC983106:BRG983116 CAY983106:CBC983116 CKU983106:CKY983116 CUQ983106:CUU983116 DEM983106:DEQ983116 DOI983106:DOM983116 DYE983106:DYI983116 EIA983106:EIE983116 ERW983106:ESA983116 FBS983106:FBW983116 FLO983106:FLS983116 FVK983106:FVO983116 GFG983106:GFK983116 GPC983106:GPG983116 GYY983106:GZC983116 HIU983106:HIY983116 HSQ983106:HSU983116 ICM983106:ICQ983116 IMI983106:IMM983116 IWE983106:IWI983116 JGA983106:JGE983116 JPW983106:JQA983116 JZS983106:JZW983116 KJO983106:KJS983116 KTK983106:KTO983116 LDG983106:LDK983116 LNC983106:LNG983116 LWY983106:LXC983116 MGU983106:MGY983116 MQQ983106:MQU983116 NAM983106:NAQ983116 NKI983106:NKM983116 NUE983106:NUI983116 OEA983106:OEE983116 ONW983106:OOA983116 OXS983106:OXW983116 PHO983106:PHS983116 PRK983106:PRO983116 QBG983106:QBK983116 QLC983106:QLG983116 QUY983106:QVC983116 REU983106:REY983116 ROQ983106:ROU983116 RYM983106:RYQ983116 SII983106:SIM983116 SSE983106:SSI983116 TCA983106:TCE983116 TLW983106:TMA983116 TVS983106:TVW983116 UFO983106:UFS983116 UPK983106:UPO983116 UZG983106:UZK983116 VJC983106:VJG983116 VSY983106:VTC983116 WCU983106:WCY983116 WMQ983106:WMU983116 WWM983106:WWQ983116 AE48:AI60 KA48:KE60 TW48:UA60 ADS48:ADW60 ANO48:ANS60 AXK48:AXO60 BHG48:BHK60 BRC48:BRG60 CAY48:CBC60 CKU48:CKY60 CUQ48:CUU60 DEM48:DEQ60 DOI48:DOM60 DYE48:DYI60 EIA48:EIE60 ERW48:ESA60 FBS48:FBW60 FLO48:FLS60 FVK48:FVO60 GFG48:GFK60 GPC48:GPG60 GYY48:GZC60 HIU48:HIY60 HSQ48:HSU60 ICM48:ICQ60 IMI48:IMM60 IWE48:IWI60 JGA48:JGE60 JPW48:JQA60 JZS48:JZW60 KJO48:KJS60 KTK48:KTO60 LDG48:LDK60 LNC48:LNG60 LWY48:LXC60 MGU48:MGY60 MQQ48:MQU60 NAM48:NAQ60 NKI48:NKM60 NUE48:NUI60 OEA48:OEE60 ONW48:OOA60 OXS48:OXW60 PHO48:PHS60 PRK48:PRO60 QBG48:QBK60 QLC48:QLG60 QUY48:QVC60 REU48:REY60 ROQ48:ROU60 RYM48:RYQ60 SII48:SIM60 SSE48:SSI60 TCA48:TCE60 TLW48:TMA60 TVS48:TVW60 UFO48:UFS60 UPK48:UPO60 UZG48:UZK60 VJC48:VJG60 VSY48:VTC60 WCU48:WCY60 WMQ48:WMU60 WWM48:WWQ60 AE65586:AI65598 KA65586:KE65598 TW65586:UA65598 ADS65586:ADW65598 ANO65586:ANS65598 AXK65586:AXO65598 BHG65586:BHK65598 BRC65586:BRG65598 CAY65586:CBC65598 CKU65586:CKY65598 CUQ65586:CUU65598 DEM65586:DEQ65598 DOI65586:DOM65598 DYE65586:DYI65598 EIA65586:EIE65598 ERW65586:ESA65598 FBS65586:FBW65598 FLO65586:FLS65598 FVK65586:FVO65598 GFG65586:GFK65598 GPC65586:GPG65598 GYY65586:GZC65598 HIU65586:HIY65598 HSQ65586:HSU65598 ICM65586:ICQ65598 IMI65586:IMM65598 IWE65586:IWI65598 JGA65586:JGE65598 JPW65586:JQA65598 JZS65586:JZW65598 KJO65586:KJS65598 KTK65586:KTO65598 LDG65586:LDK65598 LNC65586:LNG65598 LWY65586:LXC65598 MGU65586:MGY65598 MQQ65586:MQU65598 NAM65586:NAQ65598 NKI65586:NKM65598 NUE65586:NUI65598 OEA65586:OEE65598 ONW65586:OOA65598 OXS65586:OXW65598 PHO65586:PHS65598 PRK65586:PRO65598 QBG65586:QBK65598 QLC65586:QLG65598 QUY65586:QVC65598 REU65586:REY65598 ROQ65586:ROU65598 RYM65586:RYQ65598 SII65586:SIM65598 SSE65586:SSI65598 TCA65586:TCE65598 TLW65586:TMA65598 TVS65586:TVW65598 UFO65586:UFS65598 UPK65586:UPO65598 UZG65586:UZK65598 VJC65586:VJG65598 VSY65586:VTC65598 WCU65586:WCY65598 WMQ65586:WMU65598 WWM65586:WWQ65598 AE131122:AI131134 KA131122:KE131134 TW131122:UA131134 ADS131122:ADW131134 ANO131122:ANS131134 AXK131122:AXO131134 BHG131122:BHK131134 BRC131122:BRG131134 CAY131122:CBC131134 CKU131122:CKY131134 CUQ131122:CUU131134 DEM131122:DEQ131134 DOI131122:DOM131134 DYE131122:DYI131134 EIA131122:EIE131134 ERW131122:ESA131134 FBS131122:FBW131134 FLO131122:FLS131134 FVK131122:FVO131134 GFG131122:GFK131134 GPC131122:GPG131134 GYY131122:GZC131134 HIU131122:HIY131134 HSQ131122:HSU131134 ICM131122:ICQ131134 IMI131122:IMM131134 IWE131122:IWI131134 JGA131122:JGE131134 JPW131122:JQA131134 JZS131122:JZW131134 KJO131122:KJS131134 KTK131122:KTO131134 LDG131122:LDK131134 LNC131122:LNG131134 LWY131122:LXC131134 MGU131122:MGY131134 MQQ131122:MQU131134 NAM131122:NAQ131134 NKI131122:NKM131134 NUE131122:NUI131134 OEA131122:OEE131134 ONW131122:OOA131134 OXS131122:OXW131134 PHO131122:PHS131134 PRK131122:PRO131134 QBG131122:QBK131134 QLC131122:QLG131134 QUY131122:QVC131134 REU131122:REY131134 ROQ131122:ROU131134 RYM131122:RYQ131134 SII131122:SIM131134 SSE131122:SSI131134 TCA131122:TCE131134 TLW131122:TMA131134 TVS131122:TVW131134 UFO131122:UFS131134 UPK131122:UPO131134 UZG131122:UZK131134 VJC131122:VJG131134 VSY131122:VTC131134 WCU131122:WCY131134 WMQ131122:WMU131134 WWM131122:WWQ131134 AE196658:AI196670 KA196658:KE196670 TW196658:UA196670 ADS196658:ADW196670 ANO196658:ANS196670 AXK196658:AXO196670 BHG196658:BHK196670 BRC196658:BRG196670 CAY196658:CBC196670 CKU196658:CKY196670 CUQ196658:CUU196670 DEM196658:DEQ196670 DOI196658:DOM196670 DYE196658:DYI196670 EIA196658:EIE196670 ERW196658:ESA196670 FBS196658:FBW196670 FLO196658:FLS196670 FVK196658:FVO196670 GFG196658:GFK196670 GPC196658:GPG196670 GYY196658:GZC196670 HIU196658:HIY196670 HSQ196658:HSU196670 ICM196658:ICQ196670 IMI196658:IMM196670 IWE196658:IWI196670 JGA196658:JGE196670 JPW196658:JQA196670 JZS196658:JZW196670 KJO196658:KJS196670 KTK196658:KTO196670 LDG196658:LDK196670 LNC196658:LNG196670 LWY196658:LXC196670 MGU196658:MGY196670 MQQ196658:MQU196670 NAM196658:NAQ196670 NKI196658:NKM196670 NUE196658:NUI196670 OEA196658:OEE196670 ONW196658:OOA196670 OXS196658:OXW196670 PHO196658:PHS196670 PRK196658:PRO196670 QBG196658:QBK196670 QLC196658:QLG196670 QUY196658:QVC196670 REU196658:REY196670 ROQ196658:ROU196670 RYM196658:RYQ196670 SII196658:SIM196670 SSE196658:SSI196670 TCA196658:TCE196670 TLW196658:TMA196670 TVS196658:TVW196670 UFO196658:UFS196670 UPK196658:UPO196670 UZG196658:UZK196670 VJC196658:VJG196670 VSY196658:VTC196670 WCU196658:WCY196670 WMQ196658:WMU196670 WWM196658:WWQ196670 AE262194:AI262206 KA262194:KE262206 TW262194:UA262206 ADS262194:ADW262206 ANO262194:ANS262206 AXK262194:AXO262206 BHG262194:BHK262206 BRC262194:BRG262206 CAY262194:CBC262206 CKU262194:CKY262206 CUQ262194:CUU262206 DEM262194:DEQ262206 DOI262194:DOM262206 DYE262194:DYI262206 EIA262194:EIE262206 ERW262194:ESA262206 FBS262194:FBW262206 FLO262194:FLS262206 FVK262194:FVO262206 GFG262194:GFK262206 GPC262194:GPG262206 GYY262194:GZC262206 HIU262194:HIY262206 HSQ262194:HSU262206 ICM262194:ICQ262206 IMI262194:IMM262206 IWE262194:IWI262206 JGA262194:JGE262206 JPW262194:JQA262206 JZS262194:JZW262206 KJO262194:KJS262206 KTK262194:KTO262206 LDG262194:LDK262206 LNC262194:LNG262206 LWY262194:LXC262206 MGU262194:MGY262206 MQQ262194:MQU262206 NAM262194:NAQ262206 NKI262194:NKM262206 NUE262194:NUI262206 OEA262194:OEE262206 ONW262194:OOA262206 OXS262194:OXW262206 PHO262194:PHS262206 PRK262194:PRO262206 QBG262194:QBK262206 QLC262194:QLG262206 QUY262194:QVC262206 REU262194:REY262206 ROQ262194:ROU262206 RYM262194:RYQ262206 SII262194:SIM262206 SSE262194:SSI262206 TCA262194:TCE262206 TLW262194:TMA262206 TVS262194:TVW262206 UFO262194:UFS262206 UPK262194:UPO262206 UZG262194:UZK262206 VJC262194:VJG262206 VSY262194:VTC262206 WCU262194:WCY262206 WMQ262194:WMU262206 WWM262194:WWQ262206 AE327730:AI327742 KA327730:KE327742 TW327730:UA327742 ADS327730:ADW327742 ANO327730:ANS327742 AXK327730:AXO327742 BHG327730:BHK327742 BRC327730:BRG327742 CAY327730:CBC327742 CKU327730:CKY327742 CUQ327730:CUU327742 DEM327730:DEQ327742 DOI327730:DOM327742 DYE327730:DYI327742 EIA327730:EIE327742 ERW327730:ESA327742 FBS327730:FBW327742 FLO327730:FLS327742 FVK327730:FVO327742 GFG327730:GFK327742 GPC327730:GPG327742 GYY327730:GZC327742 HIU327730:HIY327742 HSQ327730:HSU327742 ICM327730:ICQ327742 IMI327730:IMM327742 IWE327730:IWI327742 JGA327730:JGE327742 JPW327730:JQA327742 JZS327730:JZW327742 KJO327730:KJS327742 KTK327730:KTO327742 LDG327730:LDK327742 LNC327730:LNG327742 LWY327730:LXC327742 MGU327730:MGY327742 MQQ327730:MQU327742 NAM327730:NAQ327742 NKI327730:NKM327742 NUE327730:NUI327742 OEA327730:OEE327742 ONW327730:OOA327742 OXS327730:OXW327742 PHO327730:PHS327742 PRK327730:PRO327742 QBG327730:QBK327742 QLC327730:QLG327742 QUY327730:QVC327742 REU327730:REY327742 ROQ327730:ROU327742 RYM327730:RYQ327742 SII327730:SIM327742 SSE327730:SSI327742 TCA327730:TCE327742 TLW327730:TMA327742 TVS327730:TVW327742 UFO327730:UFS327742 UPK327730:UPO327742 UZG327730:UZK327742 VJC327730:VJG327742 VSY327730:VTC327742 WCU327730:WCY327742 WMQ327730:WMU327742 WWM327730:WWQ327742 AE393266:AI393278 KA393266:KE393278 TW393266:UA393278 ADS393266:ADW393278 ANO393266:ANS393278 AXK393266:AXO393278 BHG393266:BHK393278 BRC393266:BRG393278 CAY393266:CBC393278 CKU393266:CKY393278 CUQ393266:CUU393278 DEM393266:DEQ393278 DOI393266:DOM393278 DYE393266:DYI393278 EIA393266:EIE393278 ERW393266:ESA393278 FBS393266:FBW393278 FLO393266:FLS393278 FVK393266:FVO393278 GFG393266:GFK393278 GPC393266:GPG393278 GYY393266:GZC393278 HIU393266:HIY393278 HSQ393266:HSU393278 ICM393266:ICQ393278 IMI393266:IMM393278 IWE393266:IWI393278 JGA393266:JGE393278 JPW393266:JQA393278 JZS393266:JZW393278 KJO393266:KJS393278 KTK393266:KTO393278 LDG393266:LDK393278 LNC393266:LNG393278 LWY393266:LXC393278 MGU393266:MGY393278 MQQ393266:MQU393278 NAM393266:NAQ393278 NKI393266:NKM393278 NUE393266:NUI393278 OEA393266:OEE393278 ONW393266:OOA393278 OXS393266:OXW393278 PHO393266:PHS393278 PRK393266:PRO393278 QBG393266:QBK393278 QLC393266:QLG393278 QUY393266:QVC393278 REU393266:REY393278 ROQ393266:ROU393278 RYM393266:RYQ393278 SII393266:SIM393278 SSE393266:SSI393278 TCA393266:TCE393278 TLW393266:TMA393278 TVS393266:TVW393278 UFO393266:UFS393278 UPK393266:UPO393278 UZG393266:UZK393278 VJC393266:VJG393278 VSY393266:VTC393278 WCU393266:WCY393278 WMQ393266:WMU393278 WWM393266:WWQ393278 AE458802:AI458814 KA458802:KE458814 TW458802:UA458814 ADS458802:ADW458814 ANO458802:ANS458814 AXK458802:AXO458814 BHG458802:BHK458814 BRC458802:BRG458814 CAY458802:CBC458814 CKU458802:CKY458814 CUQ458802:CUU458814 DEM458802:DEQ458814 DOI458802:DOM458814 DYE458802:DYI458814 EIA458802:EIE458814 ERW458802:ESA458814 FBS458802:FBW458814 FLO458802:FLS458814 FVK458802:FVO458814 GFG458802:GFK458814 GPC458802:GPG458814 GYY458802:GZC458814 HIU458802:HIY458814 HSQ458802:HSU458814 ICM458802:ICQ458814 IMI458802:IMM458814 IWE458802:IWI458814 JGA458802:JGE458814 JPW458802:JQA458814 JZS458802:JZW458814 KJO458802:KJS458814 KTK458802:KTO458814 LDG458802:LDK458814 LNC458802:LNG458814 LWY458802:LXC458814 MGU458802:MGY458814 MQQ458802:MQU458814 NAM458802:NAQ458814 NKI458802:NKM458814 NUE458802:NUI458814 OEA458802:OEE458814 ONW458802:OOA458814 OXS458802:OXW458814 PHO458802:PHS458814 PRK458802:PRO458814 QBG458802:QBK458814 QLC458802:QLG458814 QUY458802:QVC458814 REU458802:REY458814 ROQ458802:ROU458814 RYM458802:RYQ458814 SII458802:SIM458814 SSE458802:SSI458814 TCA458802:TCE458814 TLW458802:TMA458814 TVS458802:TVW458814 UFO458802:UFS458814 UPK458802:UPO458814 UZG458802:UZK458814 VJC458802:VJG458814 VSY458802:VTC458814 WCU458802:WCY458814 WMQ458802:WMU458814 WWM458802:WWQ458814 AE524338:AI524350 KA524338:KE524350 TW524338:UA524350 ADS524338:ADW524350 ANO524338:ANS524350 AXK524338:AXO524350 BHG524338:BHK524350 BRC524338:BRG524350 CAY524338:CBC524350 CKU524338:CKY524350 CUQ524338:CUU524350 DEM524338:DEQ524350 DOI524338:DOM524350 DYE524338:DYI524350 EIA524338:EIE524350 ERW524338:ESA524350 FBS524338:FBW524350 FLO524338:FLS524350 FVK524338:FVO524350 GFG524338:GFK524350 GPC524338:GPG524350 GYY524338:GZC524350 HIU524338:HIY524350 HSQ524338:HSU524350 ICM524338:ICQ524350 IMI524338:IMM524350 IWE524338:IWI524350 JGA524338:JGE524350 JPW524338:JQA524350 JZS524338:JZW524350 KJO524338:KJS524350 KTK524338:KTO524350 LDG524338:LDK524350 LNC524338:LNG524350 LWY524338:LXC524350 MGU524338:MGY524350 MQQ524338:MQU524350 NAM524338:NAQ524350 NKI524338:NKM524350 NUE524338:NUI524350 OEA524338:OEE524350 ONW524338:OOA524350 OXS524338:OXW524350 PHO524338:PHS524350 PRK524338:PRO524350 QBG524338:QBK524350 QLC524338:QLG524350 QUY524338:QVC524350 REU524338:REY524350 ROQ524338:ROU524350 RYM524338:RYQ524350 SII524338:SIM524350 SSE524338:SSI524350 TCA524338:TCE524350 TLW524338:TMA524350 TVS524338:TVW524350 UFO524338:UFS524350 UPK524338:UPO524350 UZG524338:UZK524350 VJC524338:VJG524350 VSY524338:VTC524350 WCU524338:WCY524350 WMQ524338:WMU524350 WWM524338:WWQ524350 AE589874:AI589886 KA589874:KE589886 TW589874:UA589886 ADS589874:ADW589886 ANO589874:ANS589886 AXK589874:AXO589886 BHG589874:BHK589886 BRC589874:BRG589886 CAY589874:CBC589886 CKU589874:CKY589886 CUQ589874:CUU589886 DEM589874:DEQ589886 DOI589874:DOM589886 DYE589874:DYI589886 EIA589874:EIE589886 ERW589874:ESA589886 FBS589874:FBW589886 FLO589874:FLS589886 FVK589874:FVO589886 GFG589874:GFK589886 GPC589874:GPG589886 GYY589874:GZC589886 HIU589874:HIY589886 HSQ589874:HSU589886 ICM589874:ICQ589886 IMI589874:IMM589886 IWE589874:IWI589886 JGA589874:JGE589886 JPW589874:JQA589886 JZS589874:JZW589886 KJO589874:KJS589886 KTK589874:KTO589886 LDG589874:LDK589886 LNC589874:LNG589886 LWY589874:LXC589886 MGU589874:MGY589886 MQQ589874:MQU589886 NAM589874:NAQ589886 NKI589874:NKM589886 NUE589874:NUI589886 OEA589874:OEE589886 ONW589874:OOA589886 OXS589874:OXW589886 PHO589874:PHS589886 PRK589874:PRO589886 QBG589874:QBK589886 QLC589874:QLG589886 QUY589874:QVC589886 REU589874:REY589886 ROQ589874:ROU589886 RYM589874:RYQ589886 SII589874:SIM589886 SSE589874:SSI589886 TCA589874:TCE589886 TLW589874:TMA589886 TVS589874:TVW589886 UFO589874:UFS589886 UPK589874:UPO589886 UZG589874:UZK589886 VJC589874:VJG589886 VSY589874:VTC589886 WCU589874:WCY589886 WMQ589874:WMU589886 WWM589874:WWQ589886 AE655410:AI655422 KA655410:KE655422 TW655410:UA655422 ADS655410:ADW655422 ANO655410:ANS655422 AXK655410:AXO655422 BHG655410:BHK655422 BRC655410:BRG655422 CAY655410:CBC655422 CKU655410:CKY655422 CUQ655410:CUU655422 DEM655410:DEQ655422 DOI655410:DOM655422 DYE655410:DYI655422 EIA655410:EIE655422 ERW655410:ESA655422 FBS655410:FBW655422 FLO655410:FLS655422 FVK655410:FVO655422 GFG655410:GFK655422 GPC655410:GPG655422 GYY655410:GZC655422 HIU655410:HIY655422 HSQ655410:HSU655422 ICM655410:ICQ655422 IMI655410:IMM655422 IWE655410:IWI655422 JGA655410:JGE655422 JPW655410:JQA655422 JZS655410:JZW655422 KJO655410:KJS655422 KTK655410:KTO655422 LDG655410:LDK655422 LNC655410:LNG655422 LWY655410:LXC655422 MGU655410:MGY655422 MQQ655410:MQU655422 NAM655410:NAQ655422 NKI655410:NKM655422 NUE655410:NUI655422 OEA655410:OEE655422 ONW655410:OOA655422 OXS655410:OXW655422 PHO655410:PHS655422 PRK655410:PRO655422 QBG655410:QBK655422 QLC655410:QLG655422 QUY655410:QVC655422 REU655410:REY655422 ROQ655410:ROU655422 RYM655410:RYQ655422 SII655410:SIM655422 SSE655410:SSI655422 TCA655410:TCE655422 TLW655410:TMA655422 TVS655410:TVW655422 UFO655410:UFS655422 UPK655410:UPO655422 UZG655410:UZK655422 VJC655410:VJG655422 VSY655410:VTC655422 WCU655410:WCY655422 WMQ655410:WMU655422 WWM655410:WWQ655422 AE720946:AI720958 KA720946:KE720958 TW720946:UA720958 ADS720946:ADW720958 ANO720946:ANS720958 AXK720946:AXO720958 BHG720946:BHK720958 BRC720946:BRG720958 CAY720946:CBC720958 CKU720946:CKY720958 CUQ720946:CUU720958 DEM720946:DEQ720958 DOI720946:DOM720958 DYE720946:DYI720958 EIA720946:EIE720958 ERW720946:ESA720958 FBS720946:FBW720958 FLO720946:FLS720958 FVK720946:FVO720958 GFG720946:GFK720958 GPC720946:GPG720958 GYY720946:GZC720958 HIU720946:HIY720958 HSQ720946:HSU720958 ICM720946:ICQ720958 IMI720946:IMM720958 IWE720946:IWI720958 JGA720946:JGE720958 JPW720946:JQA720958 JZS720946:JZW720958 KJO720946:KJS720958 KTK720946:KTO720958 LDG720946:LDK720958 LNC720946:LNG720958 LWY720946:LXC720958 MGU720946:MGY720958 MQQ720946:MQU720958 NAM720946:NAQ720958 NKI720946:NKM720958 NUE720946:NUI720958 OEA720946:OEE720958 ONW720946:OOA720958 OXS720946:OXW720958 PHO720946:PHS720958 PRK720946:PRO720958 QBG720946:QBK720958 QLC720946:QLG720958 QUY720946:QVC720958 REU720946:REY720958 ROQ720946:ROU720958 RYM720946:RYQ720958 SII720946:SIM720958 SSE720946:SSI720958 TCA720946:TCE720958 TLW720946:TMA720958 TVS720946:TVW720958 UFO720946:UFS720958 UPK720946:UPO720958 UZG720946:UZK720958 VJC720946:VJG720958 VSY720946:VTC720958 WCU720946:WCY720958 WMQ720946:WMU720958 WWM720946:WWQ720958 AE786482:AI786494 KA786482:KE786494 TW786482:UA786494 ADS786482:ADW786494 ANO786482:ANS786494 AXK786482:AXO786494 BHG786482:BHK786494 BRC786482:BRG786494 CAY786482:CBC786494 CKU786482:CKY786494 CUQ786482:CUU786494 DEM786482:DEQ786494 DOI786482:DOM786494 DYE786482:DYI786494 EIA786482:EIE786494 ERW786482:ESA786494 FBS786482:FBW786494 FLO786482:FLS786494 FVK786482:FVO786494 GFG786482:GFK786494 GPC786482:GPG786494 GYY786482:GZC786494 HIU786482:HIY786494 HSQ786482:HSU786494 ICM786482:ICQ786494 IMI786482:IMM786494 IWE786482:IWI786494 JGA786482:JGE786494 JPW786482:JQA786494 JZS786482:JZW786494 KJO786482:KJS786494 KTK786482:KTO786494 LDG786482:LDK786494 LNC786482:LNG786494 LWY786482:LXC786494 MGU786482:MGY786494 MQQ786482:MQU786494 NAM786482:NAQ786494 NKI786482:NKM786494 NUE786482:NUI786494 OEA786482:OEE786494 ONW786482:OOA786494 OXS786482:OXW786494 PHO786482:PHS786494 PRK786482:PRO786494 QBG786482:QBK786494 QLC786482:QLG786494 QUY786482:QVC786494 REU786482:REY786494 ROQ786482:ROU786494 RYM786482:RYQ786494 SII786482:SIM786494 SSE786482:SSI786494 TCA786482:TCE786494 TLW786482:TMA786494 TVS786482:TVW786494 UFO786482:UFS786494 UPK786482:UPO786494 UZG786482:UZK786494 VJC786482:VJG786494 VSY786482:VTC786494 WCU786482:WCY786494 WMQ786482:WMU786494 WWM786482:WWQ786494 AE852018:AI852030 KA852018:KE852030 TW852018:UA852030 ADS852018:ADW852030 ANO852018:ANS852030 AXK852018:AXO852030 BHG852018:BHK852030 BRC852018:BRG852030 CAY852018:CBC852030 CKU852018:CKY852030 CUQ852018:CUU852030 DEM852018:DEQ852030 DOI852018:DOM852030 DYE852018:DYI852030 EIA852018:EIE852030 ERW852018:ESA852030 FBS852018:FBW852030 FLO852018:FLS852030 FVK852018:FVO852030 GFG852018:GFK852030 GPC852018:GPG852030 GYY852018:GZC852030 HIU852018:HIY852030 HSQ852018:HSU852030 ICM852018:ICQ852030 IMI852018:IMM852030 IWE852018:IWI852030 JGA852018:JGE852030 JPW852018:JQA852030 JZS852018:JZW852030 KJO852018:KJS852030 KTK852018:KTO852030 LDG852018:LDK852030 LNC852018:LNG852030 LWY852018:LXC852030 MGU852018:MGY852030 MQQ852018:MQU852030 NAM852018:NAQ852030 NKI852018:NKM852030 NUE852018:NUI852030 OEA852018:OEE852030 ONW852018:OOA852030 OXS852018:OXW852030 PHO852018:PHS852030 PRK852018:PRO852030 QBG852018:QBK852030 QLC852018:QLG852030 QUY852018:QVC852030 REU852018:REY852030 ROQ852018:ROU852030 RYM852018:RYQ852030 SII852018:SIM852030 SSE852018:SSI852030 TCA852018:TCE852030 TLW852018:TMA852030 TVS852018:TVW852030 UFO852018:UFS852030 UPK852018:UPO852030 UZG852018:UZK852030 VJC852018:VJG852030 VSY852018:VTC852030 WCU852018:WCY852030 WMQ852018:WMU852030 WWM852018:WWQ852030 AE917554:AI917566 KA917554:KE917566 TW917554:UA917566 ADS917554:ADW917566 ANO917554:ANS917566 AXK917554:AXO917566 BHG917554:BHK917566 BRC917554:BRG917566 CAY917554:CBC917566 CKU917554:CKY917566 CUQ917554:CUU917566 DEM917554:DEQ917566 DOI917554:DOM917566 DYE917554:DYI917566 EIA917554:EIE917566 ERW917554:ESA917566 FBS917554:FBW917566 FLO917554:FLS917566 FVK917554:FVO917566 GFG917554:GFK917566 GPC917554:GPG917566 GYY917554:GZC917566 HIU917554:HIY917566 HSQ917554:HSU917566 ICM917554:ICQ917566 IMI917554:IMM917566 IWE917554:IWI917566 JGA917554:JGE917566 JPW917554:JQA917566 JZS917554:JZW917566 KJO917554:KJS917566 KTK917554:KTO917566 LDG917554:LDK917566 LNC917554:LNG917566 LWY917554:LXC917566 MGU917554:MGY917566 MQQ917554:MQU917566 NAM917554:NAQ917566 NKI917554:NKM917566 NUE917554:NUI917566 OEA917554:OEE917566 ONW917554:OOA917566 OXS917554:OXW917566 PHO917554:PHS917566 PRK917554:PRO917566 QBG917554:QBK917566 QLC917554:QLG917566 QUY917554:QVC917566 REU917554:REY917566 ROQ917554:ROU917566 RYM917554:RYQ917566 SII917554:SIM917566 SSE917554:SSI917566 TCA917554:TCE917566 TLW917554:TMA917566 TVS917554:TVW917566 UFO917554:UFS917566 UPK917554:UPO917566 UZG917554:UZK917566 VJC917554:VJG917566 VSY917554:VTC917566 WCU917554:WCY917566 WMQ917554:WMU917566 WWM917554:WWQ917566 AE983090:AI983102 KA983090:KE983102 TW983090:UA983102 ADS983090:ADW983102 ANO983090:ANS983102 AXK983090:AXO983102 BHG983090:BHK983102 BRC983090:BRG983102 CAY983090:CBC983102 CKU983090:CKY983102 CUQ983090:CUU983102 DEM983090:DEQ983102 DOI983090:DOM983102 DYE983090:DYI983102 EIA983090:EIE983102 ERW983090:ESA983102 FBS983090:FBW983102 FLO983090:FLS983102 FVK983090:FVO983102 GFG983090:GFK983102 GPC983090:GPG983102 GYY983090:GZC983102 HIU983090:HIY983102 HSQ983090:HSU983102 ICM983090:ICQ983102 IMI983090:IMM983102 IWE983090:IWI983102 JGA983090:JGE983102 JPW983090:JQA983102 JZS983090:JZW983102 KJO983090:KJS983102 KTK983090:KTO983102 LDG983090:LDK983102 LNC983090:LNG983102 LWY983090:LXC983102 MGU983090:MGY983102 MQQ983090:MQU983102 NAM983090:NAQ983102 NKI983090:NKM983102 NUE983090:NUI983102 OEA983090:OEE983102 ONW983090:OOA983102 OXS983090:OXW983102 PHO983090:PHS983102 PRK983090:PRO983102 QBG983090:QBK983102 QLC983090:QLG983102 QUY983090:QVC983102 REU983090:REY983102 ROQ983090:ROU983102 RYM983090:RYQ983102 SII983090:SIM983102 SSE983090:SSI983102 TCA983090:TCE983102 TLW983090:TMA983102 TVS983090:TVW983102 UFO983090:UFS983102 UPK983090:UPO983102 UZG983090:UZK983102 VJC983090:VJG983102 VSY983090:VTC983102 WCU983090:WCY983102 WMQ983090:WMU983102 WWM983090:WWQ983102 AE76:AI80 KA76:KE80 TW76:UA80 ADS76:ADW80 ANO76:ANS80 AXK76:AXO80 BHG76:BHK80 BRC76:BRG80 CAY76:CBC80 CKU76:CKY80 CUQ76:CUU80 DEM76:DEQ80 DOI76:DOM80 DYE76:DYI80 EIA76:EIE80 ERW76:ESA80 FBS76:FBW80 FLO76:FLS80 FVK76:FVO80 GFG76:GFK80 GPC76:GPG80 GYY76:GZC80 HIU76:HIY80 HSQ76:HSU80 ICM76:ICQ80 IMI76:IMM80 IWE76:IWI80 JGA76:JGE80 JPW76:JQA80 JZS76:JZW80 KJO76:KJS80 KTK76:KTO80 LDG76:LDK80 LNC76:LNG80 LWY76:LXC80 MGU76:MGY80 MQQ76:MQU80 NAM76:NAQ80 NKI76:NKM80 NUE76:NUI80 OEA76:OEE80 ONW76:OOA80 OXS76:OXW80 PHO76:PHS80 PRK76:PRO80 QBG76:QBK80 QLC76:QLG80 QUY76:QVC80 REU76:REY80 ROQ76:ROU80 RYM76:RYQ80 SII76:SIM80 SSE76:SSI80 TCA76:TCE80 TLW76:TMA80 TVS76:TVW80 UFO76:UFS80 UPK76:UPO80 UZG76:UZK80 VJC76:VJG80 VSY76:VTC80 WCU76:WCY80 WMQ76:WMU80 WWM76:WWQ80 AE65614:AI65618 KA65614:KE65618 TW65614:UA65618 ADS65614:ADW65618 ANO65614:ANS65618 AXK65614:AXO65618 BHG65614:BHK65618 BRC65614:BRG65618 CAY65614:CBC65618 CKU65614:CKY65618 CUQ65614:CUU65618 DEM65614:DEQ65618 DOI65614:DOM65618 DYE65614:DYI65618 EIA65614:EIE65618 ERW65614:ESA65618 FBS65614:FBW65618 FLO65614:FLS65618 FVK65614:FVO65618 GFG65614:GFK65618 GPC65614:GPG65618 GYY65614:GZC65618 HIU65614:HIY65618 HSQ65614:HSU65618 ICM65614:ICQ65618 IMI65614:IMM65618 IWE65614:IWI65618 JGA65614:JGE65618 JPW65614:JQA65618 JZS65614:JZW65618 KJO65614:KJS65618 KTK65614:KTO65618 LDG65614:LDK65618 LNC65614:LNG65618 LWY65614:LXC65618 MGU65614:MGY65618 MQQ65614:MQU65618 NAM65614:NAQ65618 NKI65614:NKM65618 NUE65614:NUI65618 OEA65614:OEE65618 ONW65614:OOA65618 OXS65614:OXW65618 PHO65614:PHS65618 PRK65614:PRO65618 QBG65614:QBK65618 QLC65614:QLG65618 QUY65614:QVC65618 REU65614:REY65618 ROQ65614:ROU65618 RYM65614:RYQ65618 SII65614:SIM65618 SSE65614:SSI65618 TCA65614:TCE65618 TLW65614:TMA65618 TVS65614:TVW65618 UFO65614:UFS65618 UPK65614:UPO65618 UZG65614:UZK65618 VJC65614:VJG65618 VSY65614:VTC65618 WCU65614:WCY65618 WMQ65614:WMU65618 WWM65614:WWQ65618 AE131150:AI131154 KA131150:KE131154 TW131150:UA131154 ADS131150:ADW131154 ANO131150:ANS131154 AXK131150:AXO131154 BHG131150:BHK131154 BRC131150:BRG131154 CAY131150:CBC131154 CKU131150:CKY131154 CUQ131150:CUU131154 DEM131150:DEQ131154 DOI131150:DOM131154 DYE131150:DYI131154 EIA131150:EIE131154 ERW131150:ESA131154 FBS131150:FBW131154 FLO131150:FLS131154 FVK131150:FVO131154 GFG131150:GFK131154 GPC131150:GPG131154 GYY131150:GZC131154 HIU131150:HIY131154 HSQ131150:HSU131154 ICM131150:ICQ131154 IMI131150:IMM131154 IWE131150:IWI131154 JGA131150:JGE131154 JPW131150:JQA131154 JZS131150:JZW131154 KJO131150:KJS131154 KTK131150:KTO131154 LDG131150:LDK131154 LNC131150:LNG131154 LWY131150:LXC131154 MGU131150:MGY131154 MQQ131150:MQU131154 NAM131150:NAQ131154 NKI131150:NKM131154 NUE131150:NUI131154 OEA131150:OEE131154 ONW131150:OOA131154 OXS131150:OXW131154 PHO131150:PHS131154 PRK131150:PRO131154 QBG131150:QBK131154 QLC131150:QLG131154 QUY131150:QVC131154 REU131150:REY131154 ROQ131150:ROU131154 RYM131150:RYQ131154 SII131150:SIM131154 SSE131150:SSI131154 TCA131150:TCE131154 TLW131150:TMA131154 TVS131150:TVW131154 UFO131150:UFS131154 UPK131150:UPO131154 UZG131150:UZK131154 VJC131150:VJG131154 VSY131150:VTC131154 WCU131150:WCY131154 WMQ131150:WMU131154 WWM131150:WWQ131154 AE196686:AI196690 KA196686:KE196690 TW196686:UA196690 ADS196686:ADW196690 ANO196686:ANS196690 AXK196686:AXO196690 BHG196686:BHK196690 BRC196686:BRG196690 CAY196686:CBC196690 CKU196686:CKY196690 CUQ196686:CUU196690 DEM196686:DEQ196690 DOI196686:DOM196690 DYE196686:DYI196690 EIA196686:EIE196690 ERW196686:ESA196690 FBS196686:FBW196690 FLO196686:FLS196690 FVK196686:FVO196690 GFG196686:GFK196690 GPC196686:GPG196690 GYY196686:GZC196690 HIU196686:HIY196690 HSQ196686:HSU196690 ICM196686:ICQ196690 IMI196686:IMM196690 IWE196686:IWI196690 JGA196686:JGE196690 JPW196686:JQA196690 JZS196686:JZW196690 KJO196686:KJS196690 KTK196686:KTO196690 LDG196686:LDK196690 LNC196686:LNG196690 LWY196686:LXC196690 MGU196686:MGY196690 MQQ196686:MQU196690 NAM196686:NAQ196690 NKI196686:NKM196690 NUE196686:NUI196690 OEA196686:OEE196690 ONW196686:OOA196690 OXS196686:OXW196690 PHO196686:PHS196690 PRK196686:PRO196690 QBG196686:QBK196690 QLC196686:QLG196690 QUY196686:QVC196690 REU196686:REY196690 ROQ196686:ROU196690 RYM196686:RYQ196690 SII196686:SIM196690 SSE196686:SSI196690 TCA196686:TCE196690 TLW196686:TMA196690 TVS196686:TVW196690 UFO196686:UFS196690 UPK196686:UPO196690 UZG196686:UZK196690 VJC196686:VJG196690 VSY196686:VTC196690 WCU196686:WCY196690 WMQ196686:WMU196690 WWM196686:WWQ196690 AE262222:AI262226 KA262222:KE262226 TW262222:UA262226 ADS262222:ADW262226 ANO262222:ANS262226 AXK262222:AXO262226 BHG262222:BHK262226 BRC262222:BRG262226 CAY262222:CBC262226 CKU262222:CKY262226 CUQ262222:CUU262226 DEM262222:DEQ262226 DOI262222:DOM262226 DYE262222:DYI262226 EIA262222:EIE262226 ERW262222:ESA262226 FBS262222:FBW262226 FLO262222:FLS262226 FVK262222:FVO262226 GFG262222:GFK262226 GPC262222:GPG262226 GYY262222:GZC262226 HIU262222:HIY262226 HSQ262222:HSU262226 ICM262222:ICQ262226 IMI262222:IMM262226 IWE262222:IWI262226 JGA262222:JGE262226 JPW262222:JQA262226 JZS262222:JZW262226 KJO262222:KJS262226 KTK262222:KTO262226 LDG262222:LDK262226 LNC262222:LNG262226 LWY262222:LXC262226 MGU262222:MGY262226 MQQ262222:MQU262226 NAM262222:NAQ262226 NKI262222:NKM262226 NUE262222:NUI262226 OEA262222:OEE262226 ONW262222:OOA262226 OXS262222:OXW262226 PHO262222:PHS262226 PRK262222:PRO262226 QBG262222:QBK262226 QLC262222:QLG262226 QUY262222:QVC262226 REU262222:REY262226 ROQ262222:ROU262226 RYM262222:RYQ262226 SII262222:SIM262226 SSE262222:SSI262226 TCA262222:TCE262226 TLW262222:TMA262226 TVS262222:TVW262226 UFO262222:UFS262226 UPK262222:UPO262226 UZG262222:UZK262226 VJC262222:VJG262226 VSY262222:VTC262226 WCU262222:WCY262226 WMQ262222:WMU262226 WWM262222:WWQ262226 AE327758:AI327762 KA327758:KE327762 TW327758:UA327762 ADS327758:ADW327762 ANO327758:ANS327762 AXK327758:AXO327762 BHG327758:BHK327762 BRC327758:BRG327762 CAY327758:CBC327762 CKU327758:CKY327762 CUQ327758:CUU327762 DEM327758:DEQ327762 DOI327758:DOM327762 DYE327758:DYI327762 EIA327758:EIE327762 ERW327758:ESA327762 FBS327758:FBW327762 FLO327758:FLS327762 FVK327758:FVO327762 GFG327758:GFK327762 GPC327758:GPG327762 GYY327758:GZC327762 HIU327758:HIY327762 HSQ327758:HSU327762 ICM327758:ICQ327762 IMI327758:IMM327762 IWE327758:IWI327762 JGA327758:JGE327762 JPW327758:JQA327762 JZS327758:JZW327762 KJO327758:KJS327762 KTK327758:KTO327762 LDG327758:LDK327762 LNC327758:LNG327762 LWY327758:LXC327762 MGU327758:MGY327762 MQQ327758:MQU327762 NAM327758:NAQ327762 NKI327758:NKM327762 NUE327758:NUI327762 OEA327758:OEE327762 ONW327758:OOA327762 OXS327758:OXW327762 PHO327758:PHS327762 PRK327758:PRO327762 QBG327758:QBK327762 QLC327758:QLG327762 QUY327758:QVC327762 REU327758:REY327762 ROQ327758:ROU327762 RYM327758:RYQ327762 SII327758:SIM327762 SSE327758:SSI327762 TCA327758:TCE327762 TLW327758:TMA327762 TVS327758:TVW327762 UFO327758:UFS327762 UPK327758:UPO327762 UZG327758:UZK327762 VJC327758:VJG327762 VSY327758:VTC327762 WCU327758:WCY327762 WMQ327758:WMU327762 WWM327758:WWQ327762 AE393294:AI393298 KA393294:KE393298 TW393294:UA393298 ADS393294:ADW393298 ANO393294:ANS393298 AXK393294:AXO393298 BHG393294:BHK393298 BRC393294:BRG393298 CAY393294:CBC393298 CKU393294:CKY393298 CUQ393294:CUU393298 DEM393294:DEQ393298 DOI393294:DOM393298 DYE393294:DYI393298 EIA393294:EIE393298 ERW393294:ESA393298 FBS393294:FBW393298 FLO393294:FLS393298 FVK393294:FVO393298 GFG393294:GFK393298 GPC393294:GPG393298 GYY393294:GZC393298 HIU393294:HIY393298 HSQ393294:HSU393298 ICM393294:ICQ393298 IMI393294:IMM393298 IWE393294:IWI393298 JGA393294:JGE393298 JPW393294:JQA393298 JZS393294:JZW393298 KJO393294:KJS393298 KTK393294:KTO393298 LDG393294:LDK393298 LNC393294:LNG393298 LWY393294:LXC393298 MGU393294:MGY393298 MQQ393294:MQU393298 NAM393294:NAQ393298 NKI393294:NKM393298 NUE393294:NUI393298 OEA393294:OEE393298 ONW393294:OOA393298 OXS393294:OXW393298 PHO393294:PHS393298 PRK393294:PRO393298 QBG393294:QBK393298 QLC393294:QLG393298 QUY393294:QVC393298 REU393294:REY393298 ROQ393294:ROU393298 RYM393294:RYQ393298 SII393294:SIM393298 SSE393294:SSI393298 TCA393294:TCE393298 TLW393294:TMA393298 TVS393294:TVW393298 UFO393294:UFS393298 UPK393294:UPO393298 UZG393294:UZK393298 VJC393294:VJG393298 VSY393294:VTC393298 WCU393294:WCY393298 WMQ393294:WMU393298 WWM393294:WWQ393298 AE458830:AI458834 KA458830:KE458834 TW458830:UA458834 ADS458830:ADW458834 ANO458830:ANS458834 AXK458830:AXO458834 BHG458830:BHK458834 BRC458830:BRG458834 CAY458830:CBC458834 CKU458830:CKY458834 CUQ458830:CUU458834 DEM458830:DEQ458834 DOI458830:DOM458834 DYE458830:DYI458834 EIA458830:EIE458834 ERW458830:ESA458834 FBS458830:FBW458834 FLO458830:FLS458834 FVK458830:FVO458834 GFG458830:GFK458834 GPC458830:GPG458834 GYY458830:GZC458834 HIU458830:HIY458834 HSQ458830:HSU458834 ICM458830:ICQ458834 IMI458830:IMM458834 IWE458830:IWI458834 JGA458830:JGE458834 JPW458830:JQA458834 JZS458830:JZW458834 KJO458830:KJS458834 KTK458830:KTO458834 LDG458830:LDK458834 LNC458830:LNG458834 LWY458830:LXC458834 MGU458830:MGY458834 MQQ458830:MQU458834 NAM458830:NAQ458834 NKI458830:NKM458834 NUE458830:NUI458834 OEA458830:OEE458834 ONW458830:OOA458834 OXS458830:OXW458834 PHO458830:PHS458834 PRK458830:PRO458834 QBG458830:QBK458834 QLC458830:QLG458834 QUY458830:QVC458834 REU458830:REY458834 ROQ458830:ROU458834 RYM458830:RYQ458834 SII458830:SIM458834 SSE458830:SSI458834 TCA458830:TCE458834 TLW458830:TMA458834 TVS458830:TVW458834 UFO458830:UFS458834 UPK458830:UPO458834 UZG458830:UZK458834 VJC458830:VJG458834 VSY458830:VTC458834 WCU458830:WCY458834 WMQ458830:WMU458834 WWM458830:WWQ458834 AE524366:AI524370 KA524366:KE524370 TW524366:UA524370 ADS524366:ADW524370 ANO524366:ANS524370 AXK524366:AXO524370 BHG524366:BHK524370 BRC524366:BRG524370 CAY524366:CBC524370 CKU524366:CKY524370 CUQ524366:CUU524370 DEM524366:DEQ524370 DOI524366:DOM524370 DYE524366:DYI524370 EIA524366:EIE524370 ERW524366:ESA524370 FBS524366:FBW524370 FLO524366:FLS524370 FVK524366:FVO524370 GFG524366:GFK524370 GPC524366:GPG524370 GYY524366:GZC524370 HIU524366:HIY524370 HSQ524366:HSU524370 ICM524366:ICQ524370 IMI524366:IMM524370 IWE524366:IWI524370 JGA524366:JGE524370 JPW524366:JQA524370 JZS524366:JZW524370 KJO524366:KJS524370 KTK524366:KTO524370 LDG524366:LDK524370 LNC524366:LNG524370 LWY524366:LXC524370 MGU524366:MGY524370 MQQ524366:MQU524370 NAM524366:NAQ524370 NKI524366:NKM524370 NUE524366:NUI524370 OEA524366:OEE524370 ONW524366:OOA524370 OXS524366:OXW524370 PHO524366:PHS524370 PRK524366:PRO524370 QBG524366:QBK524370 QLC524366:QLG524370 QUY524366:QVC524370 REU524366:REY524370 ROQ524366:ROU524370 RYM524366:RYQ524370 SII524366:SIM524370 SSE524366:SSI524370 TCA524366:TCE524370 TLW524366:TMA524370 TVS524366:TVW524370 UFO524366:UFS524370 UPK524366:UPO524370 UZG524366:UZK524370 VJC524366:VJG524370 VSY524366:VTC524370 WCU524366:WCY524370 WMQ524366:WMU524370 WWM524366:WWQ524370 AE589902:AI589906 KA589902:KE589906 TW589902:UA589906 ADS589902:ADW589906 ANO589902:ANS589906 AXK589902:AXO589906 BHG589902:BHK589906 BRC589902:BRG589906 CAY589902:CBC589906 CKU589902:CKY589906 CUQ589902:CUU589906 DEM589902:DEQ589906 DOI589902:DOM589906 DYE589902:DYI589906 EIA589902:EIE589906 ERW589902:ESA589906 FBS589902:FBW589906 FLO589902:FLS589906 FVK589902:FVO589906 GFG589902:GFK589906 GPC589902:GPG589906 GYY589902:GZC589906 HIU589902:HIY589906 HSQ589902:HSU589906 ICM589902:ICQ589906 IMI589902:IMM589906 IWE589902:IWI589906 JGA589902:JGE589906 JPW589902:JQA589906 JZS589902:JZW589906 KJO589902:KJS589906 KTK589902:KTO589906 LDG589902:LDK589906 LNC589902:LNG589906 LWY589902:LXC589906 MGU589902:MGY589906 MQQ589902:MQU589906 NAM589902:NAQ589906 NKI589902:NKM589906 NUE589902:NUI589906 OEA589902:OEE589906 ONW589902:OOA589906 OXS589902:OXW589906 PHO589902:PHS589906 PRK589902:PRO589906 QBG589902:QBK589906 QLC589902:QLG589906 QUY589902:QVC589906 REU589902:REY589906 ROQ589902:ROU589906 RYM589902:RYQ589906 SII589902:SIM589906 SSE589902:SSI589906 TCA589902:TCE589906 TLW589902:TMA589906 TVS589902:TVW589906 UFO589902:UFS589906 UPK589902:UPO589906 UZG589902:UZK589906 VJC589902:VJG589906 VSY589902:VTC589906 WCU589902:WCY589906 WMQ589902:WMU589906 WWM589902:WWQ589906 AE655438:AI655442 KA655438:KE655442 TW655438:UA655442 ADS655438:ADW655442 ANO655438:ANS655442 AXK655438:AXO655442 BHG655438:BHK655442 BRC655438:BRG655442 CAY655438:CBC655442 CKU655438:CKY655442 CUQ655438:CUU655442 DEM655438:DEQ655442 DOI655438:DOM655442 DYE655438:DYI655442 EIA655438:EIE655442 ERW655438:ESA655442 FBS655438:FBW655442 FLO655438:FLS655442 FVK655438:FVO655442 GFG655438:GFK655442 GPC655438:GPG655442 GYY655438:GZC655442 HIU655438:HIY655442 HSQ655438:HSU655442 ICM655438:ICQ655442 IMI655438:IMM655442 IWE655438:IWI655442 JGA655438:JGE655442 JPW655438:JQA655442 JZS655438:JZW655442 KJO655438:KJS655442 KTK655438:KTO655442 LDG655438:LDK655442 LNC655438:LNG655442 LWY655438:LXC655442 MGU655438:MGY655442 MQQ655438:MQU655442 NAM655438:NAQ655442 NKI655438:NKM655442 NUE655438:NUI655442 OEA655438:OEE655442 ONW655438:OOA655442 OXS655438:OXW655442 PHO655438:PHS655442 PRK655438:PRO655442 QBG655438:QBK655442 QLC655438:QLG655442 QUY655438:QVC655442 REU655438:REY655442 ROQ655438:ROU655442 RYM655438:RYQ655442 SII655438:SIM655442 SSE655438:SSI655442 TCA655438:TCE655442 TLW655438:TMA655442 TVS655438:TVW655442 UFO655438:UFS655442 UPK655438:UPO655442 UZG655438:UZK655442 VJC655438:VJG655442 VSY655438:VTC655442 WCU655438:WCY655442 WMQ655438:WMU655442 WWM655438:WWQ655442 AE720974:AI720978 KA720974:KE720978 TW720974:UA720978 ADS720974:ADW720978 ANO720974:ANS720978 AXK720974:AXO720978 BHG720974:BHK720978 BRC720974:BRG720978 CAY720974:CBC720978 CKU720974:CKY720978 CUQ720974:CUU720978 DEM720974:DEQ720978 DOI720974:DOM720978 DYE720974:DYI720978 EIA720974:EIE720978 ERW720974:ESA720978 FBS720974:FBW720978 FLO720974:FLS720978 FVK720974:FVO720978 GFG720974:GFK720978 GPC720974:GPG720978 GYY720974:GZC720978 HIU720974:HIY720978 HSQ720974:HSU720978 ICM720974:ICQ720978 IMI720974:IMM720978 IWE720974:IWI720978 JGA720974:JGE720978 JPW720974:JQA720978 JZS720974:JZW720978 KJO720974:KJS720978 KTK720974:KTO720978 LDG720974:LDK720978 LNC720974:LNG720978 LWY720974:LXC720978 MGU720974:MGY720978 MQQ720974:MQU720978 NAM720974:NAQ720978 NKI720974:NKM720978 NUE720974:NUI720978 OEA720974:OEE720978 ONW720974:OOA720978 OXS720974:OXW720978 PHO720974:PHS720978 PRK720974:PRO720978 QBG720974:QBK720978 QLC720974:QLG720978 QUY720974:QVC720978 REU720974:REY720978 ROQ720974:ROU720978 RYM720974:RYQ720978 SII720974:SIM720978 SSE720974:SSI720978 TCA720974:TCE720978 TLW720974:TMA720978 TVS720974:TVW720978 UFO720974:UFS720978 UPK720974:UPO720978 UZG720974:UZK720978 VJC720974:VJG720978 VSY720974:VTC720978 WCU720974:WCY720978 WMQ720974:WMU720978 WWM720974:WWQ720978 AE786510:AI786514 KA786510:KE786514 TW786510:UA786514 ADS786510:ADW786514 ANO786510:ANS786514 AXK786510:AXO786514 BHG786510:BHK786514 BRC786510:BRG786514 CAY786510:CBC786514 CKU786510:CKY786514 CUQ786510:CUU786514 DEM786510:DEQ786514 DOI786510:DOM786514 DYE786510:DYI786514 EIA786510:EIE786514 ERW786510:ESA786514 FBS786510:FBW786514 FLO786510:FLS786514 FVK786510:FVO786514 GFG786510:GFK786514 GPC786510:GPG786514 GYY786510:GZC786514 HIU786510:HIY786514 HSQ786510:HSU786514 ICM786510:ICQ786514 IMI786510:IMM786514 IWE786510:IWI786514 JGA786510:JGE786514 JPW786510:JQA786514 JZS786510:JZW786514 KJO786510:KJS786514 KTK786510:KTO786514 LDG786510:LDK786514 LNC786510:LNG786514 LWY786510:LXC786514 MGU786510:MGY786514 MQQ786510:MQU786514 NAM786510:NAQ786514 NKI786510:NKM786514 NUE786510:NUI786514 OEA786510:OEE786514 ONW786510:OOA786514 OXS786510:OXW786514 PHO786510:PHS786514 PRK786510:PRO786514 QBG786510:QBK786514 QLC786510:QLG786514 QUY786510:QVC786514 REU786510:REY786514 ROQ786510:ROU786514 RYM786510:RYQ786514 SII786510:SIM786514 SSE786510:SSI786514 TCA786510:TCE786514 TLW786510:TMA786514 TVS786510:TVW786514 UFO786510:UFS786514 UPK786510:UPO786514 UZG786510:UZK786514 VJC786510:VJG786514 VSY786510:VTC786514 WCU786510:WCY786514 WMQ786510:WMU786514 WWM786510:WWQ786514 AE852046:AI852050 KA852046:KE852050 TW852046:UA852050 ADS852046:ADW852050 ANO852046:ANS852050 AXK852046:AXO852050 BHG852046:BHK852050 BRC852046:BRG852050 CAY852046:CBC852050 CKU852046:CKY852050 CUQ852046:CUU852050 DEM852046:DEQ852050 DOI852046:DOM852050 DYE852046:DYI852050 EIA852046:EIE852050 ERW852046:ESA852050 FBS852046:FBW852050 FLO852046:FLS852050 FVK852046:FVO852050 GFG852046:GFK852050 GPC852046:GPG852050 GYY852046:GZC852050 HIU852046:HIY852050 HSQ852046:HSU852050 ICM852046:ICQ852050 IMI852046:IMM852050 IWE852046:IWI852050 JGA852046:JGE852050 JPW852046:JQA852050 JZS852046:JZW852050 KJO852046:KJS852050 KTK852046:KTO852050 LDG852046:LDK852050 LNC852046:LNG852050 LWY852046:LXC852050 MGU852046:MGY852050 MQQ852046:MQU852050 NAM852046:NAQ852050 NKI852046:NKM852050 NUE852046:NUI852050 OEA852046:OEE852050 ONW852046:OOA852050 OXS852046:OXW852050 PHO852046:PHS852050 PRK852046:PRO852050 QBG852046:QBK852050 QLC852046:QLG852050 QUY852046:QVC852050 REU852046:REY852050 ROQ852046:ROU852050 RYM852046:RYQ852050 SII852046:SIM852050 SSE852046:SSI852050 TCA852046:TCE852050 TLW852046:TMA852050 TVS852046:TVW852050 UFO852046:UFS852050 UPK852046:UPO852050 UZG852046:UZK852050 VJC852046:VJG852050 VSY852046:VTC852050 WCU852046:WCY852050 WMQ852046:WMU852050 WWM852046:WWQ852050 AE917582:AI917586 KA917582:KE917586 TW917582:UA917586 ADS917582:ADW917586 ANO917582:ANS917586 AXK917582:AXO917586 BHG917582:BHK917586 BRC917582:BRG917586 CAY917582:CBC917586 CKU917582:CKY917586 CUQ917582:CUU917586 DEM917582:DEQ917586 DOI917582:DOM917586 DYE917582:DYI917586 EIA917582:EIE917586 ERW917582:ESA917586 FBS917582:FBW917586 FLO917582:FLS917586 FVK917582:FVO917586 GFG917582:GFK917586 GPC917582:GPG917586 GYY917582:GZC917586 HIU917582:HIY917586 HSQ917582:HSU917586 ICM917582:ICQ917586 IMI917582:IMM917586 IWE917582:IWI917586 JGA917582:JGE917586 JPW917582:JQA917586 JZS917582:JZW917586 KJO917582:KJS917586 KTK917582:KTO917586 LDG917582:LDK917586 LNC917582:LNG917586 LWY917582:LXC917586 MGU917582:MGY917586 MQQ917582:MQU917586 NAM917582:NAQ917586 NKI917582:NKM917586 NUE917582:NUI917586 OEA917582:OEE917586 ONW917582:OOA917586 OXS917582:OXW917586 PHO917582:PHS917586 PRK917582:PRO917586 QBG917582:QBK917586 QLC917582:QLG917586 QUY917582:QVC917586 REU917582:REY917586 ROQ917582:ROU917586 RYM917582:RYQ917586 SII917582:SIM917586 SSE917582:SSI917586 TCA917582:TCE917586 TLW917582:TMA917586 TVS917582:TVW917586 UFO917582:UFS917586 UPK917582:UPO917586 UZG917582:UZK917586 VJC917582:VJG917586 VSY917582:VTC917586 WCU917582:WCY917586 WMQ917582:WMU917586 WWM917582:WWQ917586 AE983118:AI983122 KA983118:KE983122 TW983118:UA983122 ADS983118:ADW983122 ANO983118:ANS983122 AXK983118:AXO983122 BHG983118:BHK983122 BRC983118:BRG983122 CAY983118:CBC983122 CKU983118:CKY983122 CUQ983118:CUU983122 DEM983118:DEQ983122 DOI983118:DOM983122 DYE983118:DYI983122 EIA983118:EIE983122 ERW983118:ESA983122 FBS983118:FBW983122 FLO983118:FLS983122 FVK983118:FVO983122 GFG983118:GFK983122 GPC983118:GPG983122 GYY983118:GZC983122 HIU983118:HIY983122 HSQ983118:HSU983122 ICM983118:ICQ983122 IMI983118:IMM983122 IWE983118:IWI983122 JGA983118:JGE983122 JPW983118:JQA983122 JZS983118:JZW983122 KJO983118:KJS983122 KTK983118:KTO983122 LDG983118:LDK983122 LNC983118:LNG983122 LWY983118:LXC983122 MGU983118:MGY983122 MQQ983118:MQU983122 NAM983118:NAQ983122 NKI983118:NKM983122 NUE983118:NUI983122 OEA983118:OEE983122 ONW983118:OOA983122 OXS983118:OXW983122 PHO983118:PHS983122 PRK983118:PRO983122 QBG983118:QBK983122 QLC983118:QLG983122 QUY983118:QVC983122 REU983118:REY983122 ROQ983118:ROU983122 RYM983118:RYQ983122 SII983118:SIM983122 SSE983118:SSI983122 TCA983118:TCE983122 TLW983118:TMA983122 TVS983118:TVW983122 UFO983118:UFS983122 UPK983118:UPO983122 UZG983118:UZK983122 VJC983118:VJG983122 VSY983118:VTC983122 WCU983118:WCY983122 WMQ983118:WMU983122 WWM983118:WWQ983122 AE84:AI87 KA84:KE87 TW84:UA87 ADS84:ADW87 ANO84:ANS87 AXK84:AXO87 BHG84:BHK87 BRC84:BRG87 CAY84:CBC87 CKU84:CKY87 CUQ84:CUU87 DEM84:DEQ87 DOI84:DOM87 DYE84:DYI87 EIA84:EIE87 ERW84:ESA87 FBS84:FBW87 FLO84:FLS87 FVK84:FVO87 GFG84:GFK87 GPC84:GPG87 GYY84:GZC87 HIU84:HIY87 HSQ84:HSU87 ICM84:ICQ87 IMI84:IMM87 IWE84:IWI87 JGA84:JGE87 JPW84:JQA87 JZS84:JZW87 KJO84:KJS87 KTK84:KTO87 LDG84:LDK87 LNC84:LNG87 LWY84:LXC87 MGU84:MGY87 MQQ84:MQU87 NAM84:NAQ87 NKI84:NKM87 NUE84:NUI87 OEA84:OEE87 ONW84:OOA87 OXS84:OXW87 PHO84:PHS87 PRK84:PRO87 QBG84:QBK87 QLC84:QLG87 QUY84:QVC87 REU84:REY87 ROQ84:ROU87 RYM84:RYQ87 SII84:SIM87 SSE84:SSI87 TCA84:TCE87 TLW84:TMA87 TVS84:TVW87 UFO84:UFS87 UPK84:UPO87 UZG84:UZK87 VJC84:VJG87 VSY84:VTC87 WCU84:WCY87 WMQ84:WMU87 WWM84:WWQ87 AE65620:AI65623 KA65620:KE65623 TW65620:UA65623 ADS65620:ADW65623 ANO65620:ANS65623 AXK65620:AXO65623 BHG65620:BHK65623 BRC65620:BRG65623 CAY65620:CBC65623 CKU65620:CKY65623 CUQ65620:CUU65623 DEM65620:DEQ65623 DOI65620:DOM65623 DYE65620:DYI65623 EIA65620:EIE65623 ERW65620:ESA65623 FBS65620:FBW65623 FLO65620:FLS65623 FVK65620:FVO65623 GFG65620:GFK65623 GPC65620:GPG65623 GYY65620:GZC65623 HIU65620:HIY65623 HSQ65620:HSU65623 ICM65620:ICQ65623 IMI65620:IMM65623 IWE65620:IWI65623 JGA65620:JGE65623 JPW65620:JQA65623 JZS65620:JZW65623 KJO65620:KJS65623 KTK65620:KTO65623 LDG65620:LDK65623 LNC65620:LNG65623 LWY65620:LXC65623 MGU65620:MGY65623 MQQ65620:MQU65623 NAM65620:NAQ65623 NKI65620:NKM65623 NUE65620:NUI65623 OEA65620:OEE65623 ONW65620:OOA65623 OXS65620:OXW65623 PHO65620:PHS65623 PRK65620:PRO65623 QBG65620:QBK65623 QLC65620:QLG65623 QUY65620:QVC65623 REU65620:REY65623 ROQ65620:ROU65623 RYM65620:RYQ65623 SII65620:SIM65623 SSE65620:SSI65623 TCA65620:TCE65623 TLW65620:TMA65623 TVS65620:TVW65623 UFO65620:UFS65623 UPK65620:UPO65623 UZG65620:UZK65623 VJC65620:VJG65623 VSY65620:VTC65623 WCU65620:WCY65623 WMQ65620:WMU65623 WWM65620:WWQ65623 AE131156:AI131159 KA131156:KE131159 TW131156:UA131159 ADS131156:ADW131159 ANO131156:ANS131159 AXK131156:AXO131159 BHG131156:BHK131159 BRC131156:BRG131159 CAY131156:CBC131159 CKU131156:CKY131159 CUQ131156:CUU131159 DEM131156:DEQ131159 DOI131156:DOM131159 DYE131156:DYI131159 EIA131156:EIE131159 ERW131156:ESA131159 FBS131156:FBW131159 FLO131156:FLS131159 FVK131156:FVO131159 GFG131156:GFK131159 GPC131156:GPG131159 GYY131156:GZC131159 HIU131156:HIY131159 HSQ131156:HSU131159 ICM131156:ICQ131159 IMI131156:IMM131159 IWE131156:IWI131159 JGA131156:JGE131159 JPW131156:JQA131159 JZS131156:JZW131159 KJO131156:KJS131159 KTK131156:KTO131159 LDG131156:LDK131159 LNC131156:LNG131159 LWY131156:LXC131159 MGU131156:MGY131159 MQQ131156:MQU131159 NAM131156:NAQ131159 NKI131156:NKM131159 NUE131156:NUI131159 OEA131156:OEE131159 ONW131156:OOA131159 OXS131156:OXW131159 PHO131156:PHS131159 PRK131156:PRO131159 QBG131156:QBK131159 QLC131156:QLG131159 QUY131156:QVC131159 REU131156:REY131159 ROQ131156:ROU131159 RYM131156:RYQ131159 SII131156:SIM131159 SSE131156:SSI131159 TCA131156:TCE131159 TLW131156:TMA131159 TVS131156:TVW131159 UFO131156:UFS131159 UPK131156:UPO131159 UZG131156:UZK131159 VJC131156:VJG131159 VSY131156:VTC131159 WCU131156:WCY131159 WMQ131156:WMU131159 WWM131156:WWQ131159 AE196692:AI196695 KA196692:KE196695 TW196692:UA196695 ADS196692:ADW196695 ANO196692:ANS196695 AXK196692:AXO196695 BHG196692:BHK196695 BRC196692:BRG196695 CAY196692:CBC196695 CKU196692:CKY196695 CUQ196692:CUU196695 DEM196692:DEQ196695 DOI196692:DOM196695 DYE196692:DYI196695 EIA196692:EIE196695 ERW196692:ESA196695 FBS196692:FBW196695 FLO196692:FLS196695 FVK196692:FVO196695 GFG196692:GFK196695 GPC196692:GPG196695 GYY196692:GZC196695 HIU196692:HIY196695 HSQ196692:HSU196695 ICM196692:ICQ196695 IMI196692:IMM196695 IWE196692:IWI196695 JGA196692:JGE196695 JPW196692:JQA196695 JZS196692:JZW196695 KJO196692:KJS196695 KTK196692:KTO196695 LDG196692:LDK196695 LNC196692:LNG196695 LWY196692:LXC196695 MGU196692:MGY196695 MQQ196692:MQU196695 NAM196692:NAQ196695 NKI196692:NKM196695 NUE196692:NUI196695 OEA196692:OEE196695 ONW196692:OOA196695 OXS196692:OXW196695 PHO196692:PHS196695 PRK196692:PRO196695 QBG196692:QBK196695 QLC196692:QLG196695 QUY196692:QVC196695 REU196692:REY196695 ROQ196692:ROU196695 RYM196692:RYQ196695 SII196692:SIM196695 SSE196692:SSI196695 TCA196692:TCE196695 TLW196692:TMA196695 TVS196692:TVW196695 UFO196692:UFS196695 UPK196692:UPO196695 UZG196692:UZK196695 VJC196692:VJG196695 VSY196692:VTC196695 WCU196692:WCY196695 WMQ196692:WMU196695 WWM196692:WWQ196695 AE262228:AI262231 KA262228:KE262231 TW262228:UA262231 ADS262228:ADW262231 ANO262228:ANS262231 AXK262228:AXO262231 BHG262228:BHK262231 BRC262228:BRG262231 CAY262228:CBC262231 CKU262228:CKY262231 CUQ262228:CUU262231 DEM262228:DEQ262231 DOI262228:DOM262231 DYE262228:DYI262231 EIA262228:EIE262231 ERW262228:ESA262231 FBS262228:FBW262231 FLO262228:FLS262231 FVK262228:FVO262231 GFG262228:GFK262231 GPC262228:GPG262231 GYY262228:GZC262231 HIU262228:HIY262231 HSQ262228:HSU262231 ICM262228:ICQ262231 IMI262228:IMM262231 IWE262228:IWI262231 JGA262228:JGE262231 JPW262228:JQA262231 JZS262228:JZW262231 KJO262228:KJS262231 KTK262228:KTO262231 LDG262228:LDK262231 LNC262228:LNG262231 LWY262228:LXC262231 MGU262228:MGY262231 MQQ262228:MQU262231 NAM262228:NAQ262231 NKI262228:NKM262231 NUE262228:NUI262231 OEA262228:OEE262231 ONW262228:OOA262231 OXS262228:OXW262231 PHO262228:PHS262231 PRK262228:PRO262231 QBG262228:QBK262231 QLC262228:QLG262231 QUY262228:QVC262231 REU262228:REY262231 ROQ262228:ROU262231 RYM262228:RYQ262231 SII262228:SIM262231 SSE262228:SSI262231 TCA262228:TCE262231 TLW262228:TMA262231 TVS262228:TVW262231 UFO262228:UFS262231 UPK262228:UPO262231 UZG262228:UZK262231 VJC262228:VJG262231 VSY262228:VTC262231 WCU262228:WCY262231 WMQ262228:WMU262231 WWM262228:WWQ262231 AE327764:AI327767 KA327764:KE327767 TW327764:UA327767 ADS327764:ADW327767 ANO327764:ANS327767 AXK327764:AXO327767 BHG327764:BHK327767 BRC327764:BRG327767 CAY327764:CBC327767 CKU327764:CKY327767 CUQ327764:CUU327767 DEM327764:DEQ327767 DOI327764:DOM327767 DYE327764:DYI327767 EIA327764:EIE327767 ERW327764:ESA327767 FBS327764:FBW327767 FLO327764:FLS327767 FVK327764:FVO327767 GFG327764:GFK327767 GPC327764:GPG327767 GYY327764:GZC327767 HIU327764:HIY327767 HSQ327764:HSU327767 ICM327764:ICQ327767 IMI327764:IMM327767 IWE327764:IWI327767 JGA327764:JGE327767 JPW327764:JQA327767 JZS327764:JZW327767 KJO327764:KJS327767 KTK327764:KTO327767 LDG327764:LDK327767 LNC327764:LNG327767 LWY327764:LXC327767 MGU327764:MGY327767 MQQ327764:MQU327767 NAM327764:NAQ327767 NKI327764:NKM327767 NUE327764:NUI327767 OEA327764:OEE327767 ONW327764:OOA327767 OXS327764:OXW327767 PHO327764:PHS327767 PRK327764:PRO327767 QBG327764:QBK327767 QLC327764:QLG327767 QUY327764:QVC327767 REU327764:REY327767 ROQ327764:ROU327767 RYM327764:RYQ327767 SII327764:SIM327767 SSE327764:SSI327767 TCA327764:TCE327767 TLW327764:TMA327767 TVS327764:TVW327767 UFO327764:UFS327767 UPK327764:UPO327767 UZG327764:UZK327767 VJC327764:VJG327767 VSY327764:VTC327767 WCU327764:WCY327767 WMQ327764:WMU327767 WWM327764:WWQ327767 AE393300:AI393303 KA393300:KE393303 TW393300:UA393303 ADS393300:ADW393303 ANO393300:ANS393303 AXK393300:AXO393303 BHG393300:BHK393303 BRC393300:BRG393303 CAY393300:CBC393303 CKU393300:CKY393303 CUQ393300:CUU393303 DEM393300:DEQ393303 DOI393300:DOM393303 DYE393300:DYI393303 EIA393300:EIE393303 ERW393300:ESA393303 FBS393300:FBW393303 FLO393300:FLS393303 FVK393300:FVO393303 GFG393300:GFK393303 GPC393300:GPG393303 GYY393300:GZC393303 HIU393300:HIY393303 HSQ393300:HSU393303 ICM393300:ICQ393303 IMI393300:IMM393303 IWE393300:IWI393303 JGA393300:JGE393303 JPW393300:JQA393303 JZS393300:JZW393303 KJO393300:KJS393303 KTK393300:KTO393303 LDG393300:LDK393303 LNC393300:LNG393303 LWY393300:LXC393303 MGU393300:MGY393303 MQQ393300:MQU393303 NAM393300:NAQ393303 NKI393300:NKM393303 NUE393300:NUI393303 OEA393300:OEE393303 ONW393300:OOA393303 OXS393300:OXW393303 PHO393300:PHS393303 PRK393300:PRO393303 QBG393300:QBK393303 QLC393300:QLG393303 QUY393300:QVC393303 REU393300:REY393303 ROQ393300:ROU393303 RYM393300:RYQ393303 SII393300:SIM393303 SSE393300:SSI393303 TCA393300:TCE393303 TLW393300:TMA393303 TVS393300:TVW393303 UFO393300:UFS393303 UPK393300:UPO393303 UZG393300:UZK393303 VJC393300:VJG393303 VSY393300:VTC393303 WCU393300:WCY393303 WMQ393300:WMU393303 WWM393300:WWQ393303 AE458836:AI458839 KA458836:KE458839 TW458836:UA458839 ADS458836:ADW458839 ANO458836:ANS458839 AXK458836:AXO458839 BHG458836:BHK458839 BRC458836:BRG458839 CAY458836:CBC458839 CKU458836:CKY458839 CUQ458836:CUU458839 DEM458836:DEQ458839 DOI458836:DOM458839 DYE458836:DYI458839 EIA458836:EIE458839 ERW458836:ESA458839 FBS458836:FBW458839 FLO458836:FLS458839 FVK458836:FVO458839 GFG458836:GFK458839 GPC458836:GPG458839 GYY458836:GZC458839 HIU458836:HIY458839 HSQ458836:HSU458839 ICM458836:ICQ458839 IMI458836:IMM458839 IWE458836:IWI458839 JGA458836:JGE458839 JPW458836:JQA458839 JZS458836:JZW458839 KJO458836:KJS458839 KTK458836:KTO458839 LDG458836:LDK458839 LNC458836:LNG458839 LWY458836:LXC458839 MGU458836:MGY458839 MQQ458836:MQU458839 NAM458836:NAQ458839 NKI458836:NKM458839 NUE458836:NUI458839 OEA458836:OEE458839 ONW458836:OOA458839 OXS458836:OXW458839 PHO458836:PHS458839 PRK458836:PRO458839 QBG458836:QBK458839 QLC458836:QLG458839 QUY458836:QVC458839 REU458836:REY458839 ROQ458836:ROU458839 RYM458836:RYQ458839 SII458836:SIM458839 SSE458836:SSI458839 TCA458836:TCE458839 TLW458836:TMA458839 TVS458836:TVW458839 UFO458836:UFS458839 UPK458836:UPO458839 UZG458836:UZK458839 VJC458836:VJG458839 VSY458836:VTC458839 WCU458836:WCY458839 WMQ458836:WMU458839 WWM458836:WWQ458839 AE524372:AI524375 KA524372:KE524375 TW524372:UA524375 ADS524372:ADW524375 ANO524372:ANS524375 AXK524372:AXO524375 BHG524372:BHK524375 BRC524372:BRG524375 CAY524372:CBC524375 CKU524372:CKY524375 CUQ524372:CUU524375 DEM524372:DEQ524375 DOI524372:DOM524375 DYE524372:DYI524375 EIA524372:EIE524375 ERW524372:ESA524375 FBS524372:FBW524375 FLO524372:FLS524375 FVK524372:FVO524375 GFG524372:GFK524375 GPC524372:GPG524375 GYY524372:GZC524375 HIU524372:HIY524375 HSQ524372:HSU524375 ICM524372:ICQ524375 IMI524372:IMM524375 IWE524372:IWI524375 JGA524372:JGE524375 JPW524372:JQA524375 JZS524372:JZW524375 KJO524372:KJS524375 KTK524372:KTO524375 LDG524372:LDK524375 LNC524372:LNG524375 LWY524372:LXC524375 MGU524372:MGY524375 MQQ524372:MQU524375 NAM524372:NAQ524375 NKI524372:NKM524375 NUE524372:NUI524375 OEA524372:OEE524375 ONW524372:OOA524375 OXS524372:OXW524375 PHO524372:PHS524375 PRK524372:PRO524375 QBG524372:QBK524375 QLC524372:QLG524375 QUY524372:QVC524375 REU524372:REY524375 ROQ524372:ROU524375 RYM524372:RYQ524375 SII524372:SIM524375 SSE524372:SSI524375 TCA524372:TCE524375 TLW524372:TMA524375 TVS524372:TVW524375 UFO524372:UFS524375 UPK524372:UPO524375 UZG524372:UZK524375 VJC524372:VJG524375 VSY524372:VTC524375 WCU524372:WCY524375 WMQ524372:WMU524375 WWM524372:WWQ524375 AE589908:AI589911 KA589908:KE589911 TW589908:UA589911 ADS589908:ADW589911 ANO589908:ANS589911 AXK589908:AXO589911 BHG589908:BHK589911 BRC589908:BRG589911 CAY589908:CBC589911 CKU589908:CKY589911 CUQ589908:CUU589911 DEM589908:DEQ589911 DOI589908:DOM589911 DYE589908:DYI589911 EIA589908:EIE589911 ERW589908:ESA589911 FBS589908:FBW589911 FLO589908:FLS589911 FVK589908:FVO589911 GFG589908:GFK589911 GPC589908:GPG589911 GYY589908:GZC589911 HIU589908:HIY589911 HSQ589908:HSU589911 ICM589908:ICQ589911 IMI589908:IMM589911 IWE589908:IWI589911 JGA589908:JGE589911 JPW589908:JQA589911 JZS589908:JZW589911 KJO589908:KJS589911 KTK589908:KTO589911 LDG589908:LDK589911 LNC589908:LNG589911 LWY589908:LXC589911 MGU589908:MGY589911 MQQ589908:MQU589911 NAM589908:NAQ589911 NKI589908:NKM589911 NUE589908:NUI589911 OEA589908:OEE589911 ONW589908:OOA589911 OXS589908:OXW589911 PHO589908:PHS589911 PRK589908:PRO589911 QBG589908:QBK589911 QLC589908:QLG589911 QUY589908:QVC589911 REU589908:REY589911 ROQ589908:ROU589911 RYM589908:RYQ589911 SII589908:SIM589911 SSE589908:SSI589911 TCA589908:TCE589911 TLW589908:TMA589911 TVS589908:TVW589911 UFO589908:UFS589911 UPK589908:UPO589911 UZG589908:UZK589911 VJC589908:VJG589911 VSY589908:VTC589911 WCU589908:WCY589911 WMQ589908:WMU589911 WWM589908:WWQ589911 AE655444:AI655447 KA655444:KE655447 TW655444:UA655447 ADS655444:ADW655447 ANO655444:ANS655447 AXK655444:AXO655447 BHG655444:BHK655447 BRC655444:BRG655447 CAY655444:CBC655447 CKU655444:CKY655447 CUQ655444:CUU655447 DEM655444:DEQ655447 DOI655444:DOM655447 DYE655444:DYI655447 EIA655444:EIE655447 ERW655444:ESA655447 FBS655444:FBW655447 FLO655444:FLS655447 FVK655444:FVO655447 GFG655444:GFK655447 GPC655444:GPG655447 GYY655444:GZC655447 HIU655444:HIY655447 HSQ655444:HSU655447 ICM655444:ICQ655447 IMI655444:IMM655447 IWE655444:IWI655447 JGA655444:JGE655447 JPW655444:JQA655447 JZS655444:JZW655447 KJO655444:KJS655447 KTK655444:KTO655447 LDG655444:LDK655447 LNC655444:LNG655447 LWY655444:LXC655447 MGU655444:MGY655447 MQQ655444:MQU655447 NAM655444:NAQ655447 NKI655444:NKM655447 NUE655444:NUI655447 OEA655444:OEE655447 ONW655444:OOA655447 OXS655444:OXW655447 PHO655444:PHS655447 PRK655444:PRO655447 QBG655444:QBK655447 QLC655444:QLG655447 QUY655444:QVC655447 REU655444:REY655447 ROQ655444:ROU655447 RYM655444:RYQ655447 SII655444:SIM655447 SSE655444:SSI655447 TCA655444:TCE655447 TLW655444:TMA655447 TVS655444:TVW655447 UFO655444:UFS655447 UPK655444:UPO655447 UZG655444:UZK655447 VJC655444:VJG655447 VSY655444:VTC655447 WCU655444:WCY655447 WMQ655444:WMU655447 WWM655444:WWQ655447 AE720980:AI720983 KA720980:KE720983 TW720980:UA720983 ADS720980:ADW720983 ANO720980:ANS720983 AXK720980:AXO720983 BHG720980:BHK720983 BRC720980:BRG720983 CAY720980:CBC720983 CKU720980:CKY720983 CUQ720980:CUU720983 DEM720980:DEQ720983 DOI720980:DOM720983 DYE720980:DYI720983 EIA720980:EIE720983 ERW720980:ESA720983 FBS720980:FBW720983 FLO720980:FLS720983 FVK720980:FVO720983 GFG720980:GFK720983 GPC720980:GPG720983 GYY720980:GZC720983 HIU720980:HIY720983 HSQ720980:HSU720983 ICM720980:ICQ720983 IMI720980:IMM720983 IWE720980:IWI720983 JGA720980:JGE720983 JPW720980:JQA720983 JZS720980:JZW720983 KJO720980:KJS720983 KTK720980:KTO720983 LDG720980:LDK720983 LNC720980:LNG720983 LWY720980:LXC720983 MGU720980:MGY720983 MQQ720980:MQU720983 NAM720980:NAQ720983 NKI720980:NKM720983 NUE720980:NUI720983 OEA720980:OEE720983 ONW720980:OOA720983 OXS720980:OXW720983 PHO720980:PHS720983 PRK720980:PRO720983 QBG720980:QBK720983 QLC720980:QLG720983 QUY720980:QVC720983 REU720980:REY720983 ROQ720980:ROU720983 RYM720980:RYQ720983 SII720980:SIM720983 SSE720980:SSI720983 TCA720980:TCE720983 TLW720980:TMA720983 TVS720980:TVW720983 UFO720980:UFS720983 UPK720980:UPO720983 UZG720980:UZK720983 VJC720980:VJG720983 VSY720980:VTC720983 WCU720980:WCY720983 WMQ720980:WMU720983 WWM720980:WWQ720983 AE786516:AI786519 KA786516:KE786519 TW786516:UA786519 ADS786516:ADW786519 ANO786516:ANS786519 AXK786516:AXO786519 BHG786516:BHK786519 BRC786516:BRG786519 CAY786516:CBC786519 CKU786516:CKY786519 CUQ786516:CUU786519 DEM786516:DEQ786519 DOI786516:DOM786519 DYE786516:DYI786519 EIA786516:EIE786519 ERW786516:ESA786519 FBS786516:FBW786519 FLO786516:FLS786519 FVK786516:FVO786519 GFG786516:GFK786519 GPC786516:GPG786519 GYY786516:GZC786519 HIU786516:HIY786519 HSQ786516:HSU786519 ICM786516:ICQ786519 IMI786516:IMM786519 IWE786516:IWI786519 JGA786516:JGE786519 JPW786516:JQA786519 JZS786516:JZW786519 KJO786516:KJS786519 KTK786516:KTO786519 LDG786516:LDK786519 LNC786516:LNG786519 LWY786516:LXC786519 MGU786516:MGY786519 MQQ786516:MQU786519 NAM786516:NAQ786519 NKI786516:NKM786519 NUE786516:NUI786519 OEA786516:OEE786519 ONW786516:OOA786519 OXS786516:OXW786519 PHO786516:PHS786519 PRK786516:PRO786519 QBG786516:QBK786519 QLC786516:QLG786519 QUY786516:QVC786519 REU786516:REY786519 ROQ786516:ROU786519 RYM786516:RYQ786519 SII786516:SIM786519 SSE786516:SSI786519 TCA786516:TCE786519 TLW786516:TMA786519 TVS786516:TVW786519 UFO786516:UFS786519 UPK786516:UPO786519 UZG786516:UZK786519 VJC786516:VJG786519 VSY786516:VTC786519 WCU786516:WCY786519 WMQ786516:WMU786519 WWM786516:WWQ786519 AE852052:AI852055 KA852052:KE852055 TW852052:UA852055 ADS852052:ADW852055 ANO852052:ANS852055 AXK852052:AXO852055 BHG852052:BHK852055 BRC852052:BRG852055 CAY852052:CBC852055 CKU852052:CKY852055 CUQ852052:CUU852055 DEM852052:DEQ852055 DOI852052:DOM852055 DYE852052:DYI852055 EIA852052:EIE852055 ERW852052:ESA852055 FBS852052:FBW852055 FLO852052:FLS852055 FVK852052:FVO852055 GFG852052:GFK852055 GPC852052:GPG852055 GYY852052:GZC852055 HIU852052:HIY852055 HSQ852052:HSU852055 ICM852052:ICQ852055 IMI852052:IMM852055 IWE852052:IWI852055 JGA852052:JGE852055 JPW852052:JQA852055 JZS852052:JZW852055 KJO852052:KJS852055 KTK852052:KTO852055 LDG852052:LDK852055 LNC852052:LNG852055 LWY852052:LXC852055 MGU852052:MGY852055 MQQ852052:MQU852055 NAM852052:NAQ852055 NKI852052:NKM852055 NUE852052:NUI852055 OEA852052:OEE852055 ONW852052:OOA852055 OXS852052:OXW852055 PHO852052:PHS852055 PRK852052:PRO852055 QBG852052:QBK852055 QLC852052:QLG852055 QUY852052:QVC852055 REU852052:REY852055 ROQ852052:ROU852055 RYM852052:RYQ852055 SII852052:SIM852055 SSE852052:SSI852055 TCA852052:TCE852055 TLW852052:TMA852055 TVS852052:TVW852055 UFO852052:UFS852055 UPK852052:UPO852055 UZG852052:UZK852055 VJC852052:VJG852055 VSY852052:VTC852055 WCU852052:WCY852055 WMQ852052:WMU852055 WWM852052:WWQ852055 AE917588:AI917591 KA917588:KE917591 TW917588:UA917591 ADS917588:ADW917591 ANO917588:ANS917591 AXK917588:AXO917591 BHG917588:BHK917591 BRC917588:BRG917591 CAY917588:CBC917591 CKU917588:CKY917591 CUQ917588:CUU917591 DEM917588:DEQ917591 DOI917588:DOM917591 DYE917588:DYI917591 EIA917588:EIE917591 ERW917588:ESA917591 FBS917588:FBW917591 FLO917588:FLS917591 FVK917588:FVO917591 GFG917588:GFK917591 GPC917588:GPG917591 GYY917588:GZC917591 HIU917588:HIY917591 HSQ917588:HSU917591 ICM917588:ICQ917591 IMI917588:IMM917591 IWE917588:IWI917591 JGA917588:JGE917591 JPW917588:JQA917591 JZS917588:JZW917591 KJO917588:KJS917591 KTK917588:KTO917591 LDG917588:LDK917591 LNC917588:LNG917591 LWY917588:LXC917591 MGU917588:MGY917591 MQQ917588:MQU917591 NAM917588:NAQ917591 NKI917588:NKM917591 NUE917588:NUI917591 OEA917588:OEE917591 ONW917588:OOA917591 OXS917588:OXW917591 PHO917588:PHS917591 PRK917588:PRO917591 QBG917588:QBK917591 QLC917588:QLG917591 QUY917588:QVC917591 REU917588:REY917591 ROQ917588:ROU917591 RYM917588:RYQ917591 SII917588:SIM917591 SSE917588:SSI917591 TCA917588:TCE917591 TLW917588:TMA917591 TVS917588:TVW917591 UFO917588:UFS917591 UPK917588:UPO917591 UZG917588:UZK917591 VJC917588:VJG917591 VSY917588:VTC917591 WCU917588:WCY917591 WMQ917588:WMU917591 WWM917588:WWQ917591 AE983124:AI983127 KA983124:KE983127 TW983124:UA983127 ADS983124:ADW983127 ANO983124:ANS983127 AXK983124:AXO983127 BHG983124:BHK983127 BRC983124:BRG983127 CAY983124:CBC983127 CKU983124:CKY983127 CUQ983124:CUU983127 DEM983124:DEQ983127 DOI983124:DOM983127 DYE983124:DYI983127 EIA983124:EIE983127 ERW983124:ESA983127 FBS983124:FBW983127 FLO983124:FLS983127 FVK983124:FVO983127 GFG983124:GFK983127 GPC983124:GPG983127 GYY983124:GZC983127 HIU983124:HIY983127 HSQ983124:HSU983127 ICM983124:ICQ983127 IMI983124:IMM983127 IWE983124:IWI983127 JGA983124:JGE983127 JPW983124:JQA983127 JZS983124:JZW983127 KJO983124:KJS983127 KTK983124:KTO983127 LDG983124:LDK983127 LNC983124:LNG983127 LWY983124:LXC983127 MGU983124:MGY983127 MQQ983124:MQU983127 NAM983124:NAQ983127 NKI983124:NKM983127 NUE983124:NUI983127 OEA983124:OEE983127 ONW983124:OOA983127 OXS983124:OXW983127 PHO983124:PHS983127 PRK983124:PRO983127 QBG983124:QBK983127 QLC983124:QLG983127 QUY983124:QVC983127 REU983124:REY983127 ROQ983124:ROU983127 RYM983124:RYQ983127 SII983124:SIM983127 SSE983124:SSI983127 TCA983124:TCE983127 TLW983124:TMA983127 TVS983124:TVW983127 UFO983124:UFS983127 UPK983124:UPO983127 UZG983124:UZK983127 VJC983124:VJG983127 VSY983124:VTC983127 WCU983124:WCY983127 WMQ983124:WMU983127 WWM983124:WWQ983127 AE89:AI105 KA89:KE105 TW89:UA105 ADS89:ADW105 ANO89:ANS105 AXK89:AXO105 BHG89:BHK105 BRC89:BRG105 CAY89:CBC105 CKU89:CKY105 CUQ89:CUU105 DEM89:DEQ105 DOI89:DOM105 DYE89:DYI105 EIA89:EIE105 ERW89:ESA105 FBS89:FBW105 FLO89:FLS105 FVK89:FVO105 GFG89:GFK105 GPC89:GPG105 GYY89:GZC105 HIU89:HIY105 HSQ89:HSU105 ICM89:ICQ105 IMI89:IMM105 IWE89:IWI105 JGA89:JGE105 JPW89:JQA105 JZS89:JZW105 KJO89:KJS105 KTK89:KTO105 LDG89:LDK105 LNC89:LNG105 LWY89:LXC105 MGU89:MGY105 MQQ89:MQU105 NAM89:NAQ105 NKI89:NKM105 NUE89:NUI105 OEA89:OEE105 ONW89:OOA105 OXS89:OXW105 PHO89:PHS105 PRK89:PRO105 QBG89:QBK105 QLC89:QLG105 QUY89:QVC105 REU89:REY105 ROQ89:ROU105 RYM89:RYQ105 SII89:SIM105 SSE89:SSI105 TCA89:TCE105 TLW89:TMA105 TVS89:TVW105 UFO89:UFS105 UPK89:UPO105 UZG89:UZK105 VJC89:VJG105 VSY89:VTC105 WCU89:WCY105 WMQ89:WMU105 WWM89:WWQ105 AE65625:AI65641 KA65625:KE65641 TW65625:UA65641 ADS65625:ADW65641 ANO65625:ANS65641 AXK65625:AXO65641 BHG65625:BHK65641 BRC65625:BRG65641 CAY65625:CBC65641 CKU65625:CKY65641 CUQ65625:CUU65641 DEM65625:DEQ65641 DOI65625:DOM65641 DYE65625:DYI65641 EIA65625:EIE65641 ERW65625:ESA65641 FBS65625:FBW65641 FLO65625:FLS65641 FVK65625:FVO65641 GFG65625:GFK65641 GPC65625:GPG65641 GYY65625:GZC65641 HIU65625:HIY65641 HSQ65625:HSU65641 ICM65625:ICQ65641 IMI65625:IMM65641 IWE65625:IWI65641 JGA65625:JGE65641 JPW65625:JQA65641 JZS65625:JZW65641 KJO65625:KJS65641 KTK65625:KTO65641 LDG65625:LDK65641 LNC65625:LNG65641 LWY65625:LXC65641 MGU65625:MGY65641 MQQ65625:MQU65641 NAM65625:NAQ65641 NKI65625:NKM65641 NUE65625:NUI65641 OEA65625:OEE65641 ONW65625:OOA65641 OXS65625:OXW65641 PHO65625:PHS65641 PRK65625:PRO65641 QBG65625:QBK65641 QLC65625:QLG65641 QUY65625:QVC65641 REU65625:REY65641 ROQ65625:ROU65641 RYM65625:RYQ65641 SII65625:SIM65641 SSE65625:SSI65641 TCA65625:TCE65641 TLW65625:TMA65641 TVS65625:TVW65641 UFO65625:UFS65641 UPK65625:UPO65641 UZG65625:UZK65641 VJC65625:VJG65641 VSY65625:VTC65641 WCU65625:WCY65641 WMQ65625:WMU65641 WWM65625:WWQ65641 AE131161:AI131177 KA131161:KE131177 TW131161:UA131177 ADS131161:ADW131177 ANO131161:ANS131177 AXK131161:AXO131177 BHG131161:BHK131177 BRC131161:BRG131177 CAY131161:CBC131177 CKU131161:CKY131177 CUQ131161:CUU131177 DEM131161:DEQ131177 DOI131161:DOM131177 DYE131161:DYI131177 EIA131161:EIE131177 ERW131161:ESA131177 FBS131161:FBW131177 FLO131161:FLS131177 FVK131161:FVO131177 GFG131161:GFK131177 GPC131161:GPG131177 GYY131161:GZC131177 HIU131161:HIY131177 HSQ131161:HSU131177 ICM131161:ICQ131177 IMI131161:IMM131177 IWE131161:IWI131177 JGA131161:JGE131177 JPW131161:JQA131177 JZS131161:JZW131177 KJO131161:KJS131177 KTK131161:KTO131177 LDG131161:LDK131177 LNC131161:LNG131177 LWY131161:LXC131177 MGU131161:MGY131177 MQQ131161:MQU131177 NAM131161:NAQ131177 NKI131161:NKM131177 NUE131161:NUI131177 OEA131161:OEE131177 ONW131161:OOA131177 OXS131161:OXW131177 PHO131161:PHS131177 PRK131161:PRO131177 QBG131161:QBK131177 QLC131161:QLG131177 QUY131161:QVC131177 REU131161:REY131177 ROQ131161:ROU131177 RYM131161:RYQ131177 SII131161:SIM131177 SSE131161:SSI131177 TCA131161:TCE131177 TLW131161:TMA131177 TVS131161:TVW131177 UFO131161:UFS131177 UPK131161:UPO131177 UZG131161:UZK131177 VJC131161:VJG131177 VSY131161:VTC131177 WCU131161:WCY131177 WMQ131161:WMU131177 WWM131161:WWQ131177 AE196697:AI196713 KA196697:KE196713 TW196697:UA196713 ADS196697:ADW196713 ANO196697:ANS196713 AXK196697:AXO196713 BHG196697:BHK196713 BRC196697:BRG196713 CAY196697:CBC196713 CKU196697:CKY196713 CUQ196697:CUU196713 DEM196697:DEQ196713 DOI196697:DOM196713 DYE196697:DYI196713 EIA196697:EIE196713 ERW196697:ESA196713 FBS196697:FBW196713 FLO196697:FLS196713 FVK196697:FVO196713 GFG196697:GFK196713 GPC196697:GPG196713 GYY196697:GZC196713 HIU196697:HIY196713 HSQ196697:HSU196713 ICM196697:ICQ196713 IMI196697:IMM196713 IWE196697:IWI196713 JGA196697:JGE196713 JPW196697:JQA196713 JZS196697:JZW196713 KJO196697:KJS196713 KTK196697:KTO196713 LDG196697:LDK196713 LNC196697:LNG196713 LWY196697:LXC196713 MGU196697:MGY196713 MQQ196697:MQU196713 NAM196697:NAQ196713 NKI196697:NKM196713 NUE196697:NUI196713 OEA196697:OEE196713 ONW196697:OOA196713 OXS196697:OXW196713 PHO196697:PHS196713 PRK196697:PRO196713 QBG196697:QBK196713 QLC196697:QLG196713 QUY196697:QVC196713 REU196697:REY196713 ROQ196697:ROU196713 RYM196697:RYQ196713 SII196697:SIM196713 SSE196697:SSI196713 TCA196697:TCE196713 TLW196697:TMA196713 TVS196697:TVW196713 UFO196697:UFS196713 UPK196697:UPO196713 UZG196697:UZK196713 VJC196697:VJG196713 VSY196697:VTC196713 WCU196697:WCY196713 WMQ196697:WMU196713 WWM196697:WWQ196713 AE262233:AI262249 KA262233:KE262249 TW262233:UA262249 ADS262233:ADW262249 ANO262233:ANS262249 AXK262233:AXO262249 BHG262233:BHK262249 BRC262233:BRG262249 CAY262233:CBC262249 CKU262233:CKY262249 CUQ262233:CUU262249 DEM262233:DEQ262249 DOI262233:DOM262249 DYE262233:DYI262249 EIA262233:EIE262249 ERW262233:ESA262249 FBS262233:FBW262249 FLO262233:FLS262249 FVK262233:FVO262249 GFG262233:GFK262249 GPC262233:GPG262249 GYY262233:GZC262249 HIU262233:HIY262249 HSQ262233:HSU262249 ICM262233:ICQ262249 IMI262233:IMM262249 IWE262233:IWI262249 JGA262233:JGE262249 JPW262233:JQA262249 JZS262233:JZW262249 KJO262233:KJS262249 KTK262233:KTO262249 LDG262233:LDK262249 LNC262233:LNG262249 LWY262233:LXC262249 MGU262233:MGY262249 MQQ262233:MQU262249 NAM262233:NAQ262249 NKI262233:NKM262249 NUE262233:NUI262249 OEA262233:OEE262249 ONW262233:OOA262249 OXS262233:OXW262249 PHO262233:PHS262249 PRK262233:PRO262249 QBG262233:QBK262249 QLC262233:QLG262249 QUY262233:QVC262249 REU262233:REY262249 ROQ262233:ROU262249 RYM262233:RYQ262249 SII262233:SIM262249 SSE262233:SSI262249 TCA262233:TCE262249 TLW262233:TMA262249 TVS262233:TVW262249 UFO262233:UFS262249 UPK262233:UPO262249 UZG262233:UZK262249 VJC262233:VJG262249 VSY262233:VTC262249 WCU262233:WCY262249 WMQ262233:WMU262249 WWM262233:WWQ262249 AE327769:AI327785 KA327769:KE327785 TW327769:UA327785 ADS327769:ADW327785 ANO327769:ANS327785 AXK327769:AXO327785 BHG327769:BHK327785 BRC327769:BRG327785 CAY327769:CBC327785 CKU327769:CKY327785 CUQ327769:CUU327785 DEM327769:DEQ327785 DOI327769:DOM327785 DYE327769:DYI327785 EIA327769:EIE327785 ERW327769:ESA327785 FBS327769:FBW327785 FLO327769:FLS327785 FVK327769:FVO327785 GFG327769:GFK327785 GPC327769:GPG327785 GYY327769:GZC327785 HIU327769:HIY327785 HSQ327769:HSU327785 ICM327769:ICQ327785 IMI327769:IMM327785 IWE327769:IWI327785 JGA327769:JGE327785 JPW327769:JQA327785 JZS327769:JZW327785 KJO327769:KJS327785 KTK327769:KTO327785 LDG327769:LDK327785 LNC327769:LNG327785 LWY327769:LXC327785 MGU327769:MGY327785 MQQ327769:MQU327785 NAM327769:NAQ327785 NKI327769:NKM327785 NUE327769:NUI327785 OEA327769:OEE327785 ONW327769:OOA327785 OXS327769:OXW327785 PHO327769:PHS327785 PRK327769:PRO327785 QBG327769:QBK327785 QLC327769:QLG327785 QUY327769:QVC327785 REU327769:REY327785 ROQ327769:ROU327785 RYM327769:RYQ327785 SII327769:SIM327785 SSE327769:SSI327785 TCA327769:TCE327785 TLW327769:TMA327785 TVS327769:TVW327785 UFO327769:UFS327785 UPK327769:UPO327785 UZG327769:UZK327785 VJC327769:VJG327785 VSY327769:VTC327785 WCU327769:WCY327785 WMQ327769:WMU327785 WWM327769:WWQ327785 AE393305:AI393321 KA393305:KE393321 TW393305:UA393321 ADS393305:ADW393321 ANO393305:ANS393321 AXK393305:AXO393321 BHG393305:BHK393321 BRC393305:BRG393321 CAY393305:CBC393321 CKU393305:CKY393321 CUQ393305:CUU393321 DEM393305:DEQ393321 DOI393305:DOM393321 DYE393305:DYI393321 EIA393305:EIE393321 ERW393305:ESA393321 FBS393305:FBW393321 FLO393305:FLS393321 FVK393305:FVO393321 GFG393305:GFK393321 GPC393305:GPG393321 GYY393305:GZC393321 HIU393305:HIY393321 HSQ393305:HSU393321 ICM393305:ICQ393321 IMI393305:IMM393321 IWE393305:IWI393321 JGA393305:JGE393321 JPW393305:JQA393321 JZS393305:JZW393321 KJO393305:KJS393321 KTK393305:KTO393321 LDG393305:LDK393321 LNC393305:LNG393321 LWY393305:LXC393321 MGU393305:MGY393321 MQQ393305:MQU393321 NAM393305:NAQ393321 NKI393305:NKM393321 NUE393305:NUI393321 OEA393305:OEE393321 ONW393305:OOA393321 OXS393305:OXW393321 PHO393305:PHS393321 PRK393305:PRO393321 QBG393305:QBK393321 QLC393305:QLG393321 QUY393305:QVC393321 REU393305:REY393321 ROQ393305:ROU393321 RYM393305:RYQ393321 SII393305:SIM393321 SSE393305:SSI393321 TCA393305:TCE393321 TLW393305:TMA393321 TVS393305:TVW393321 UFO393305:UFS393321 UPK393305:UPO393321 UZG393305:UZK393321 VJC393305:VJG393321 VSY393305:VTC393321 WCU393305:WCY393321 WMQ393305:WMU393321 WWM393305:WWQ393321 AE458841:AI458857 KA458841:KE458857 TW458841:UA458857 ADS458841:ADW458857 ANO458841:ANS458857 AXK458841:AXO458857 BHG458841:BHK458857 BRC458841:BRG458857 CAY458841:CBC458857 CKU458841:CKY458857 CUQ458841:CUU458857 DEM458841:DEQ458857 DOI458841:DOM458857 DYE458841:DYI458857 EIA458841:EIE458857 ERW458841:ESA458857 FBS458841:FBW458857 FLO458841:FLS458857 FVK458841:FVO458857 GFG458841:GFK458857 GPC458841:GPG458857 GYY458841:GZC458857 HIU458841:HIY458857 HSQ458841:HSU458857 ICM458841:ICQ458857 IMI458841:IMM458857 IWE458841:IWI458857 JGA458841:JGE458857 JPW458841:JQA458857 JZS458841:JZW458857 KJO458841:KJS458857 KTK458841:KTO458857 LDG458841:LDK458857 LNC458841:LNG458857 LWY458841:LXC458857 MGU458841:MGY458857 MQQ458841:MQU458857 NAM458841:NAQ458857 NKI458841:NKM458857 NUE458841:NUI458857 OEA458841:OEE458857 ONW458841:OOA458857 OXS458841:OXW458857 PHO458841:PHS458857 PRK458841:PRO458857 QBG458841:QBK458857 QLC458841:QLG458857 QUY458841:QVC458857 REU458841:REY458857 ROQ458841:ROU458857 RYM458841:RYQ458857 SII458841:SIM458857 SSE458841:SSI458857 TCA458841:TCE458857 TLW458841:TMA458857 TVS458841:TVW458857 UFO458841:UFS458857 UPK458841:UPO458857 UZG458841:UZK458857 VJC458841:VJG458857 VSY458841:VTC458857 WCU458841:WCY458857 WMQ458841:WMU458857 WWM458841:WWQ458857 AE524377:AI524393 KA524377:KE524393 TW524377:UA524393 ADS524377:ADW524393 ANO524377:ANS524393 AXK524377:AXO524393 BHG524377:BHK524393 BRC524377:BRG524393 CAY524377:CBC524393 CKU524377:CKY524393 CUQ524377:CUU524393 DEM524377:DEQ524393 DOI524377:DOM524393 DYE524377:DYI524393 EIA524377:EIE524393 ERW524377:ESA524393 FBS524377:FBW524393 FLO524377:FLS524393 FVK524377:FVO524393 GFG524377:GFK524393 GPC524377:GPG524393 GYY524377:GZC524393 HIU524377:HIY524393 HSQ524377:HSU524393 ICM524377:ICQ524393 IMI524377:IMM524393 IWE524377:IWI524393 JGA524377:JGE524393 JPW524377:JQA524393 JZS524377:JZW524393 KJO524377:KJS524393 KTK524377:KTO524393 LDG524377:LDK524393 LNC524377:LNG524393 LWY524377:LXC524393 MGU524377:MGY524393 MQQ524377:MQU524393 NAM524377:NAQ524393 NKI524377:NKM524393 NUE524377:NUI524393 OEA524377:OEE524393 ONW524377:OOA524393 OXS524377:OXW524393 PHO524377:PHS524393 PRK524377:PRO524393 QBG524377:QBK524393 QLC524377:QLG524393 QUY524377:QVC524393 REU524377:REY524393 ROQ524377:ROU524393 RYM524377:RYQ524393 SII524377:SIM524393 SSE524377:SSI524393 TCA524377:TCE524393 TLW524377:TMA524393 TVS524377:TVW524393 UFO524377:UFS524393 UPK524377:UPO524393 UZG524377:UZK524393 VJC524377:VJG524393 VSY524377:VTC524393 WCU524377:WCY524393 WMQ524377:WMU524393 WWM524377:WWQ524393 AE589913:AI589929 KA589913:KE589929 TW589913:UA589929 ADS589913:ADW589929 ANO589913:ANS589929 AXK589913:AXO589929 BHG589913:BHK589929 BRC589913:BRG589929 CAY589913:CBC589929 CKU589913:CKY589929 CUQ589913:CUU589929 DEM589913:DEQ589929 DOI589913:DOM589929 DYE589913:DYI589929 EIA589913:EIE589929 ERW589913:ESA589929 FBS589913:FBW589929 FLO589913:FLS589929 FVK589913:FVO589929 GFG589913:GFK589929 GPC589913:GPG589929 GYY589913:GZC589929 HIU589913:HIY589929 HSQ589913:HSU589929 ICM589913:ICQ589929 IMI589913:IMM589929 IWE589913:IWI589929 JGA589913:JGE589929 JPW589913:JQA589929 JZS589913:JZW589929 KJO589913:KJS589929 KTK589913:KTO589929 LDG589913:LDK589929 LNC589913:LNG589929 LWY589913:LXC589929 MGU589913:MGY589929 MQQ589913:MQU589929 NAM589913:NAQ589929 NKI589913:NKM589929 NUE589913:NUI589929 OEA589913:OEE589929 ONW589913:OOA589929 OXS589913:OXW589929 PHO589913:PHS589929 PRK589913:PRO589929 QBG589913:QBK589929 QLC589913:QLG589929 QUY589913:QVC589929 REU589913:REY589929 ROQ589913:ROU589929 RYM589913:RYQ589929 SII589913:SIM589929 SSE589913:SSI589929 TCA589913:TCE589929 TLW589913:TMA589929 TVS589913:TVW589929 UFO589913:UFS589929 UPK589913:UPO589929 UZG589913:UZK589929 VJC589913:VJG589929 VSY589913:VTC589929 WCU589913:WCY589929 WMQ589913:WMU589929 WWM589913:WWQ589929 AE655449:AI655465 KA655449:KE655465 TW655449:UA655465 ADS655449:ADW655465 ANO655449:ANS655465 AXK655449:AXO655465 BHG655449:BHK655465 BRC655449:BRG655465 CAY655449:CBC655465 CKU655449:CKY655465 CUQ655449:CUU655465 DEM655449:DEQ655465 DOI655449:DOM655465 DYE655449:DYI655465 EIA655449:EIE655465 ERW655449:ESA655465 FBS655449:FBW655465 FLO655449:FLS655465 FVK655449:FVO655465 GFG655449:GFK655465 GPC655449:GPG655465 GYY655449:GZC655465 HIU655449:HIY655465 HSQ655449:HSU655465 ICM655449:ICQ655465 IMI655449:IMM655465 IWE655449:IWI655465 JGA655449:JGE655465 JPW655449:JQA655465 JZS655449:JZW655465 KJO655449:KJS655465 KTK655449:KTO655465 LDG655449:LDK655465 LNC655449:LNG655465 LWY655449:LXC655465 MGU655449:MGY655465 MQQ655449:MQU655465 NAM655449:NAQ655465 NKI655449:NKM655465 NUE655449:NUI655465 OEA655449:OEE655465 ONW655449:OOA655465 OXS655449:OXW655465 PHO655449:PHS655465 PRK655449:PRO655465 QBG655449:QBK655465 QLC655449:QLG655465 QUY655449:QVC655465 REU655449:REY655465 ROQ655449:ROU655465 RYM655449:RYQ655465 SII655449:SIM655465 SSE655449:SSI655465 TCA655449:TCE655465 TLW655449:TMA655465 TVS655449:TVW655465 UFO655449:UFS655465 UPK655449:UPO655465 UZG655449:UZK655465 VJC655449:VJG655465 VSY655449:VTC655465 WCU655449:WCY655465 WMQ655449:WMU655465 WWM655449:WWQ655465 AE720985:AI721001 KA720985:KE721001 TW720985:UA721001 ADS720985:ADW721001 ANO720985:ANS721001 AXK720985:AXO721001 BHG720985:BHK721001 BRC720985:BRG721001 CAY720985:CBC721001 CKU720985:CKY721001 CUQ720985:CUU721001 DEM720985:DEQ721001 DOI720985:DOM721001 DYE720985:DYI721001 EIA720985:EIE721001 ERW720985:ESA721001 FBS720985:FBW721001 FLO720985:FLS721001 FVK720985:FVO721001 GFG720985:GFK721001 GPC720985:GPG721001 GYY720985:GZC721001 HIU720985:HIY721001 HSQ720985:HSU721001 ICM720985:ICQ721001 IMI720985:IMM721001 IWE720985:IWI721001 JGA720985:JGE721001 JPW720985:JQA721001 JZS720985:JZW721001 KJO720985:KJS721001 KTK720985:KTO721001 LDG720985:LDK721001 LNC720985:LNG721001 LWY720985:LXC721001 MGU720985:MGY721001 MQQ720985:MQU721001 NAM720985:NAQ721001 NKI720985:NKM721001 NUE720985:NUI721001 OEA720985:OEE721001 ONW720985:OOA721001 OXS720985:OXW721001 PHO720985:PHS721001 PRK720985:PRO721001 QBG720985:QBK721001 QLC720985:QLG721001 QUY720985:QVC721001 REU720985:REY721001 ROQ720985:ROU721001 RYM720985:RYQ721001 SII720985:SIM721001 SSE720985:SSI721001 TCA720985:TCE721001 TLW720985:TMA721001 TVS720985:TVW721001 UFO720985:UFS721001 UPK720985:UPO721001 UZG720985:UZK721001 VJC720985:VJG721001 VSY720985:VTC721001 WCU720985:WCY721001 WMQ720985:WMU721001 WWM720985:WWQ721001 AE786521:AI786537 KA786521:KE786537 TW786521:UA786537 ADS786521:ADW786537 ANO786521:ANS786537 AXK786521:AXO786537 BHG786521:BHK786537 BRC786521:BRG786537 CAY786521:CBC786537 CKU786521:CKY786537 CUQ786521:CUU786537 DEM786521:DEQ786537 DOI786521:DOM786537 DYE786521:DYI786537 EIA786521:EIE786537 ERW786521:ESA786537 FBS786521:FBW786537 FLO786521:FLS786537 FVK786521:FVO786537 GFG786521:GFK786537 GPC786521:GPG786537 GYY786521:GZC786537 HIU786521:HIY786537 HSQ786521:HSU786537 ICM786521:ICQ786537 IMI786521:IMM786537 IWE786521:IWI786537 JGA786521:JGE786537 JPW786521:JQA786537 JZS786521:JZW786537 KJO786521:KJS786537 KTK786521:KTO786537 LDG786521:LDK786537 LNC786521:LNG786537 LWY786521:LXC786537 MGU786521:MGY786537 MQQ786521:MQU786537 NAM786521:NAQ786537 NKI786521:NKM786537 NUE786521:NUI786537 OEA786521:OEE786537 ONW786521:OOA786537 OXS786521:OXW786537 PHO786521:PHS786537 PRK786521:PRO786537 QBG786521:QBK786537 QLC786521:QLG786537 QUY786521:QVC786537 REU786521:REY786537 ROQ786521:ROU786537 RYM786521:RYQ786537 SII786521:SIM786537 SSE786521:SSI786537 TCA786521:TCE786537 TLW786521:TMA786537 TVS786521:TVW786537 UFO786521:UFS786537 UPK786521:UPO786537 UZG786521:UZK786537 VJC786521:VJG786537 VSY786521:VTC786537 WCU786521:WCY786537 WMQ786521:WMU786537 WWM786521:WWQ786537 AE852057:AI852073 KA852057:KE852073 TW852057:UA852073 ADS852057:ADW852073 ANO852057:ANS852073 AXK852057:AXO852073 BHG852057:BHK852073 BRC852057:BRG852073 CAY852057:CBC852073 CKU852057:CKY852073 CUQ852057:CUU852073 DEM852057:DEQ852073 DOI852057:DOM852073 DYE852057:DYI852073 EIA852057:EIE852073 ERW852057:ESA852073 FBS852057:FBW852073 FLO852057:FLS852073 FVK852057:FVO852073 GFG852057:GFK852073 GPC852057:GPG852073 GYY852057:GZC852073 HIU852057:HIY852073 HSQ852057:HSU852073 ICM852057:ICQ852073 IMI852057:IMM852073 IWE852057:IWI852073 JGA852057:JGE852073 JPW852057:JQA852073 JZS852057:JZW852073 KJO852057:KJS852073 KTK852057:KTO852073 LDG852057:LDK852073 LNC852057:LNG852073 LWY852057:LXC852073 MGU852057:MGY852073 MQQ852057:MQU852073 NAM852057:NAQ852073 NKI852057:NKM852073 NUE852057:NUI852073 OEA852057:OEE852073 ONW852057:OOA852073 OXS852057:OXW852073 PHO852057:PHS852073 PRK852057:PRO852073 QBG852057:QBK852073 QLC852057:QLG852073 QUY852057:QVC852073 REU852057:REY852073 ROQ852057:ROU852073 RYM852057:RYQ852073 SII852057:SIM852073 SSE852057:SSI852073 TCA852057:TCE852073 TLW852057:TMA852073 TVS852057:TVW852073 UFO852057:UFS852073 UPK852057:UPO852073 UZG852057:UZK852073 VJC852057:VJG852073 VSY852057:VTC852073 WCU852057:WCY852073 WMQ852057:WMU852073 WWM852057:WWQ852073 AE917593:AI917609 KA917593:KE917609 TW917593:UA917609 ADS917593:ADW917609 ANO917593:ANS917609 AXK917593:AXO917609 BHG917593:BHK917609 BRC917593:BRG917609 CAY917593:CBC917609 CKU917593:CKY917609 CUQ917593:CUU917609 DEM917593:DEQ917609 DOI917593:DOM917609 DYE917593:DYI917609 EIA917593:EIE917609 ERW917593:ESA917609 FBS917593:FBW917609 FLO917593:FLS917609 FVK917593:FVO917609 GFG917593:GFK917609 GPC917593:GPG917609 GYY917593:GZC917609 HIU917593:HIY917609 HSQ917593:HSU917609 ICM917593:ICQ917609 IMI917593:IMM917609 IWE917593:IWI917609 JGA917593:JGE917609 JPW917593:JQA917609 JZS917593:JZW917609 KJO917593:KJS917609 KTK917593:KTO917609 LDG917593:LDK917609 LNC917593:LNG917609 LWY917593:LXC917609 MGU917593:MGY917609 MQQ917593:MQU917609 NAM917593:NAQ917609 NKI917593:NKM917609 NUE917593:NUI917609 OEA917593:OEE917609 ONW917593:OOA917609 OXS917593:OXW917609 PHO917593:PHS917609 PRK917593:PRO917609 QBG917593:QBK917609 QLC917593:QLG917609 QUY917593:QVC917609 REU917593:REY917609 ROQ917593:ROU917609 RYM917593:RYQ917609 SII917593:SIM917609 SSE917593:SSI917609 TCA917593:TCE917609 TLW917593:TMA917609 TVS917593:TVW917609 UFO917593:UFS917609 UPK917593:UPO917609 UZG917593:UZK917609 VJC917593:VJG917609 VSY917593:VTC917609 WCU917593:WCY917609 WMQ917593:WMU917609 WWM917593:WWQ917609 AE983129:AI983145 KA983129:KE983145 TW983129:UA983145 ADS983129:ADW983145 ANO983129:ANS983145 AXK983129:AXO983145 BHG983129:BHK983145 BRC983129:BRG983145 CAY983129:CBC983145 CKU983129:CKY983145 CUQ983129:CUU983145 DEM983129:DEQ983145 DOI983129:DOM983145 DYE983129:DYI983145 EIA983129:EIE983145 ERW983129:ESA983145 FBS983129:FBW983145 FLO983129:FLS983145 FVK983129:FVO983145 GFG983129:GFK983145 GPC983129:GPG983145 GYY983129:GZC983145 HIU983129:HIY983145 HSQ983129:HSU983145 ICM983129:ICQ983145 IMI983129:IMM983145 IWE983129:IWI983145 JGA983129:JGE983145 JPW983129:JQA983145 JZS983129:JZW983145 KJO983129:KJS983145 KTK983129:KTO983145 LDG983129:LDK983145 LNC983129:LNG983145 LWY983129:LXC983145 MGU983129:MGY983145 MQQ983129:MQU983145 NAM983129:NAQ983145 NKI983129:NKM983145 NUE983129:NUI983145 OEA983129:OEE983145 ONW983129:OOA983145 OXS983129:OXW983145 PHO983129:PHS983145 PRK983129:PRO983145 QBG983129:QBK983145 QLC983129:QLG983145 QUY983129:QVC983145 REU983129:REY983145 ROQ983129:ROU983145 RYM983129:RYQ983145 SII983129:SIM983145 SSE983129:SSI983145 TCA983129:TCE983145 TLW983129:TMA983145 TVS983129:TVW983145 UFO983129:UFS983145 UPK983129:UPO983145 UZG983129:UZK983145 VJC983129:VJG983145 VSY983129:VTC983145 WCU983129:WCY983145 WMQ983129:WMU983145 WWM983129:WWQ983145 AE107:AI107 KA107:KE107 TW107:UA107 ADS107:ADW107 ANO107:ANS107 AXK107:AXO107 BHG107:BHK107 BRC107:BRG107 CAY107:CBC107 CKU107:CKY107 CUQ107:CUU107 DEM107:DEQ107 DOI107:DOM107 DYE107:DYI107 EIA107:EIE107 ERW107:ESA107 FBS107:FBW107 FLO107:FLS107 FVK107:FVO107 GFG107:GFK107 GPC107:GPG107 GYY107:GZC107 HIU107:HIY107 HSQ107:HSU107 ICM107:ICQ107 IMI107:IMM107 IWE107:IWI107 JGA107:JGE107 JPW107:JQA107 JZS107:JZW107 KJO107:KJS107 KTK107:KTO107 LDG107:LDK107 LNC107:LNG107 LWY107:LXC107 MGU107:MGY107 MQQ107:MQU107 NAM107:NAQ107 NKI107:NKM107 NUE107:NUI107 OEA107:OEE107 ONW107:OOA107 OXS107:OXW107 PHO107:PHS107 PRK107:PRO107 QBG107:QBK107 QLC107:QLG107 QUY107:QVC107 REU107:REY107 ROQ107:ROU107 RYM107:RYQ107 SII107:SIM107 SSE107:SSI107 TCA107:TCE107 TLW107:TMA107 TVS107:TVW107 UFO107:UFS107 UPK107:UPO107 UZG107:UZK107 VJC107:VJG107 VSY107:VTC107 WCU107:WCY107 WMQ107:WMU107 WWM107:WWQ107 AE65643:AI65643 KA65643:KE65643 TW65643:UA65643 ADS65643:ADW65643 ANO65643:ANS65643 AXK65643:AXO65643 BHG65643:BHK65643 BRC65643:BRG65643 CAY65643:CBC65643 CKU65643:CKY65643 CUQ65643:CUU65643 DEM65643:DEQ65643 DOI65643:DOM65643 DYE65643:DYI65643 EIA65643:EIE65643 ERW65643:ESA65643 FBS65643:FBW65643 FLO65643:FLS65643 FVK65643:FVO65643 GFG65643:GFK65643 GPC65643:GPG65643 GYY65643:GZC65643 HIU65643:HIY65643 HSQ65643:HSU65643 ICM65643:ICQ65643 IMI65643:IMM65643 IWE65643:IWI65643 JGA65643:JGE65643 JPW65643:JQA65643 JZS65643:JZW65643 KJO65643:KJS65643 KTK65643:KTO65643 LDG65643:LDK65643 LNC65643:LNG65643 LWY65643:LXC65643 MGU65643:MGY65643 MQQ65643:MQU65643 NAM65643:NAQ65643 NKI65643:NKM65643 NUE65643:NUI65643 OEA65643:OEE65643 ONW65643:OOA65643 OXS65643:OXW65643 PHO65643:PHS65643 PRK65643:PRO65643 QBG65643:QBK65643 QLC65643:QLG65643 QUY65643:QVC65643 REU65643:REY65643 ROQ65643:ROU65643 RYM65643:RYQ65643 SII65643:SIM65643 SSE65643:SSI65643 TCA65643:TCE65643 TLW65643:TMA65643 TVS65643:TVW65643 UFO65643:UFS65643 UPK65643:UPO65643 UZG65643:UZK65643 VJC65643:VJG65643 VSY65643:VTC65643 WCU65643:WCY65643 WMQ65643:WMU65643 WWM65643:WWQ65643 AE131179:AI131179 KA131179:KE131179 TW131179:UA131179 ADS131179:ADW131179 ANO131179:ANS131179 AXK131179:AXO131179 BHG131179:BHK131179 BRC131179:BRG131179 CAY131179:CBC131179 CKU131179:CKY131179 CUQ131179:CUU131179 DEM131179:DEQ131179 DOI131179:DOM131179 DYE131179:DYI131179 EIA131179:EIE131179 ERW131179:ESA131179 FBS131179:FBW131179 FLO131179:FLS131179 FVK131179:FVO131179 GFG131179:GFK131179 GPC131179:GPG131179 GYY131179:GZC131179 HIU131179:HIY131179 HSQ131179:HSU131179 ICM131179:ICQ131179 IMI131179:IMM131179 IWE131179:IWI131179 JGA131179:JGE131179 JPW131179:JQA131179 JZS131179:JZW131179 KJO131179:KJS131179 KTK131179:KTO131179 LDG131179:LDK131179 LNC131179:LNG131179 LWY131179:LXC131179 MGU131179:MGY131179 MQQ131179:MQU131179 NAM131179:NAQ131179 NKI131179:NKM131179 NUE131179:NUI131179 OEA131179:OEE131179 ONW131179:OOA131179 OXS131179:OXW131179 PHO131179:PHS131179 PRK131179:PRO131179 QBG131179:QBK131179 QLC131179:QLG131179 QUY131179:QVC131179 REU131179:REY131179 ROQ131179:ROU131179 RYM131179:RYQ131179 SII131179:SIM131179 SSE131179:SSI131179 TCA131179:TCE131179 TLW131179:TMA131179 TVS131179:TVW131179 UFO131179:UFS131179 UPK131179:UPO131179 UZG131179:UZK131179 VJC131179:VJG131179 VSY131179:VTC131179 WCU131179:WCY131179 WMQ131179:WMU131179 WWM131179:WWQ131179 AE196715:AI196715 KA196715:KE196715 TW196715:UA196715 ADS196715:ADW196715 ANO196715:ANS196715 AXK196715:AXO196715 BHG196715:BHK196715 BRC196715:BRG196715 CAY196715:CBC196715 CKU196715:CKY196715 CUQ196715:CUU196715 DEM196715:DEQ196715 DOI196715:DOM196715 DYE196715:DYI196715 EIA196715:EIE196715 ERW196715:ESA196715 FBS196715:FBW196715 FLO196715:FLS196715 FVK196715:FVO196715 GFG196715:GFK196715 GPC196715:GPG196715 GYY196715:GZC196715 HIU196715:HIY196715 HSQ196715:HSU196715 ICM196715:ICQ196715 IMI196715:IMM196715 IWE196715:IWI196715 JGA196715:JGE196715 JPW196715:JQA196715 JZS196715:JZW196715 KJO196715:KJS196715 KTK196715:KTO196715 LDG196715:LDK196715 LNC196715:LNG196715 LWY196715:LXC196715 MGU196715:MGY196715 MQQ196715:MQU196715 NAM196715:NAQ196715 NKI196715:NKM196715 NUE196715:NUI196715 OEA196715:OEE196715 ONW196715:OOA196715 OXS196715:OXW196715 PHO196715:PHS196715 PRK196715:PRO196715 QBG196715:QBK196715 QLC196715:QLG196715 QUY196715:QVC196715 REU196715:REY196715 ROQ196715:ROU196715 RYM196715:RYQ196715 SII196715:SIM196715 SSE196715:SSI196715 TCA196715:TCE196715 TLW196715:TMA196715 TVS196715:TVW196715 UFO196715:UFS196715 UPK196715:UPO196715 UZG196715:UZK196715 VJC196715:VJG196715 VSY196715:VTC196715 WCU196715:WCY196715 WMQ196715:WMU196715 WWM196715:WWQ196715 AE262251:AI262251 KA262251:KE262251 TW262251:UA262251 ADS262251:ADW262251 ANO262251:ANS262251 AXK262251:AXO262251 BHG262251:BHK262251 BRC262251:BRG262251 CAY262251:CBC262251 CKU262251:CKY262251 CUQ262251:CUU262251 DEM262251:DEQ262251 DOI262251:DOM262251 DYE262251:DYI262251 EIA262251:EIE262251 ERW262251:ESA262251 FBS262251:FBW262251 FLO262251:FLS262251 FVK262251:FVO262251 GFG262251:GFK262251 GPC262251:GPG262251 GYY262251:GZC262251 HIU262251:HIY262251 HSQ262251:HSU262251 ICM262251:ICQ262251 IMI262251:IMM262251 IWE262251:IWI262251 JGA262251:JGE262251 JPW262251:JQA262251 JZS262251:JZW262251 KJO262251:KJS262251 KTK262251:KTO262251 LDG262251:LDK262251 LNC262251:LNG262251 LWY262251:LXC262251 MGU262251:MGY262251 MQQ262251:MQU262251 NAM262251:NAQ262251 NKI262251:NKM262251 NUE262251:NUI262251 OEA262251:OEE262251 ONW262251:OOA262251 OXS262251:OXW262251 PHO262251:PHS262251 PRK262251:PRO262251 QBG262251:QBK262251 QLC262251:QLG262251 QUY262251:QVC262251 REU262251:REY262251 ROQ262251:ROU262251 RYM262251:RYQ262251 SII262251:SIM262251 SSE262251:SSI262251 TCA262251:TCE262251 TLW262251:TMA262251 TVS262251:TVW262251 UFO262251:UFS262251 UPK262251:UPO262251 UZG262251:UZK262251 VJC262251:VJG262251 VSY262251:VTC262251 WCU262251:WCY262251 WMQ262251:WMU262251 WWM262251:WWQ262251 AE327787:AI327787 KA327787:KE327787 TW327787:UA327787 ADS327787:ADW327787 ANO327787:ANS327787 AXK327787:AXO327787 BHG327787:BHK327787 BRC327787:BRG327787 CAY327787:CBC327787 CKU327787:CKY327787 CUQ327787:CUU327787 DEM327787:DEQ327787 DOI327787:DOM327787 DYE327787:DYI327787 EIA327787:EIE327787 ERW327787:ESA327787 FBS327787:FBW327787 FLO327787:FLS327787 FVK327787:FVO327787 GFG327787:GFK327787 GPC327787:GPG327787 GYY327787:GZC327787 HIU327787:HIY327787 HSQ327787:HSU327787 ICM327787:ICQ327787 IMI327787:IMM327787 IWE327787:IWI327787 JGA327787:JGE327787 JPW327787:JQA327787 JZS327787:JZW327787 KJO327787:KJS327787 KTK327787:KTO327787 LDG327787:LDK327787 LNC327787:LNG327787 LWY327787:LXC327787 MGU327787:MGY327787 MQQ327787:MQU327787 NAM327787:NAQ327787 NKI327787:NKM327787 NUE327787:NUI327787 OEA327787:OEE327787 ONW327787:OOA327787 OXS327787:OXW327787 PHO327787:PHS327787 PRK327787:PRO327787 QBG327787:QBK327787 QLC327787:QLG327787 QUY327787:QVC327787 REU327787:REY327787 ROQ327787:ROU327787 RYM327787:RYQ327787 SII327787:SIM327787 SSE327787:SSI327787 TCA327787:TCE327787 TLW327787:TMA327787 TVS327787:TVW327787 UFO327787:UFS327787 UPK327787:UPO327787 UZG327787:UZK327787 VJC327787:VJG327787 VSY327787:VTC327787 WCU327787:WCY327787 WMQ327787:WMU327787 WWM327787:WWQ327787 AE393323:AI393323 KA393323:KE393323 TW393323:UA393323 ADS393323:ADW393323 ANO393323:ANS393323 AXK393323:AXO393323 BHG393323:BHK393323 BRC393323:BRG393323 CAY393323:CBC393323 CKU393323:CKY393323 CUQ393323:CUU393323 DEM393323:DEQ393323 DOI393323:DOM393323 DYE393323:DYI393323 EIA393323:EIE393323 ERW393323:ESA393323 FBS393323:FBW393323 FLO393323:FLS393323 FVK393323:FVO393323 GFG393323:GFK393323 GPC393323:GPG393323 GYY393323:GZC393323 HIU393323:HIY393323 HSQ393323:HSU393323 ICM393323:ICQ393323 IMI393323:IMM393323 IWE393323:IWI393323 JGA393323:JGE393323 JPW393323:JQA393323 JZS393323:JZW393323 KJO393323:KJS393323 KTK393323:KTO393323 LDG393323:LDK393323 LNC393323:LNG393323 LWY393323:LXC393323 MGU393323:MGY393323 MQQ393323:MQU393323 NAM393323:NAQ393323 NKI393323:NKM393323 NUE393323:NUI393323 OEA393323:OEE393323 ONW393323:OOA393323 OXS393323:OXW393323 PHO393323:PHS393323 PRK393323:PRO393323 QBG393323:QBK393323 QLC393323:QLG393323 QUY393323:QVC393323 REU393323:REY393323 ROQ393323:ROU393323 RYM393323:RYQ393323 SII393323:SIM393323 SSE393323:SSI393323 TCA393323:TCE393323 TLW393323:TMA393323 TVS393323:TVW393323 UFO393323:UFS393323 UPK393323:UPO393323 UZG393323:UZK393323 VJC393323:VJG393323 VSY393323:VTC393323 WCU393323:WCY393323 WMQ393323:WMU393323 WWM393323:WWQ393323 AE458859:AI458859 KA458859:KE458859 TW458859:UA458859 ADS458859:ADW458859 ANO458859:ANS458859 AXK458859:AXO458859 BHG458859:BHK458859 BRC458859:BRG458859 CAY458859:CBC458859 CKU458859:CKY458859 CUQ458859:CUU458859 DEM458859:DEQ458859 DOI458859:DOM458859 DYE458859:DYI458859 EIA458859:EIE458859 ERW458859:ESA458859 FBS458859:FBW458859 FLO458859:FLS458859 FVK458859:FVO458859 GFG458859:GFK458859 GPC458859:GPG458859 GYY458859:GZC458859 HIU458859:HIY458859 HSQ458859:HSU458859 ICM458859:ICQ458859 IMI458859:IMM458859 IWE458859:IWI458859 JGA458859:JGE458859 JPW458859:JQA458859 JZS458859:JZW458859 KJO458859:KJS458859 KTK458859:KTO458859 LDG458859:LDK458859 LNC458859:LNG458859 LWY458859:LXC458859 MGU458859:MGY458859 MQQ458859:MQU458859 NAM458859:NAQ458859 NKI458859:NKM458859 NUE458859:NUI458859 OEA458859:OEE458859 ONW458859:OOA458859 OXS458859:OXW458859 PHO458859:PHS458859 PRK458859:PRO458859 QBG458859:QBK458859 QLC458859:QLG458859 QUY458859:QVC458859 REU458859:REY458859 ROQ458859:ROU458859 RYM458859:RYQ458859 SII458859:SIM458859 SSE458859:SSI458859 TCA458859:TCE458859 TLW458859:TMA458859 TVS458859:TVW458859 UFO458859:UFS458859 UPK458859:UPO458859 UZG458859:UZK458859 VJC458859:VJG458859 VSY458859:VTC458859 WCU458859:WCY458859 WMQ458859:WMU458859 WWM458859:WWQ458859 AE524395:AI524395 KA524395:KE524395 TW524395:UA524395 ADS524395:ADW524395 ANO524395:ANS524395 AXK524395:AXO524395 BHG524395:BHK524395 BRC524395:BRG524395 CAY524395:CBC524395 CKU524395:CKY524395 CUQ524395:CUU524395 DEM524395:DEQ524395 DOI524395:DOM524395 DYE524395:DYI524395 EIA524395:EIE524395 ERW524395:ESA524395 FBS524395:FBW524395 FLO524395:FLS524395 FVK524395:FVO524395 GFG524395:GFK524395 GPC524395:GPG524395 GYY524395:GZC524395 HIU524395:HIY524395 HSQ524395:HSU524395 ICM524395:ICQ524395 IMI524395:IMM524395 IWE524395:IWI524395 JGA524395:JGE524395 JPW524395:JQA524395 JZS524395:JZW524395 KJO524395:KJS524395 KTK524395:KTO524395 LDG524395:LDK524395 LNC524395:LNG524395 LWY524395:LXC524395 MGU524395:MGY524395 MQQ524395:MQU524395 NAM524395:NAQ524395 NKI524395:NKM524395 NUE524395:NUI524395 OEA524395:OEE524395 ONW524395:OOA524395 OXS524395:OXW524395 PHO524395:PHS524395 PRK524395:PRO524395 QBG524395:QBK524395 QLC524395:QLG524395 QUY524395:QVC524395 REU524395:REY524395 ROQ524395:ROU524395 RYM524395:RYQ524395 SII524395:SIM524395 SSE524395:SSI524395 TCA524395:TCE524395 TLW524395:TMA524395 TVS524395:TVW524395 UFO524395:UFS524395 UPK524395:UPO524395 UZG524395:UZK524395 VJC524395:VJG524395 VSY524395:VTC524395 WCU524395:WCY524395 WMQ524395:WMU524395 WWM524395:WWQ524395 AE589931:AI589931 KA589931:KE589931 TW589931:UA589931 ADS589931:ADW589931 ANO589931:ANS589931 AXK589931:AXO589931 BHG589931:BHK589931 BRC589931:BRG589931 CAY589931:CBC589931 CKU589931:CKY589931 CUQ589931:CUU589931 DEM589931:DEQ589931 DOI589931:DOM589931 DYE589931:DYI589931 EIA589931:EIE589931 ERW589931:ESA589931 FBS589931:FBW589931 FLO589931:FLS589931 FVK589931:FVO589931 GFG589931:GFK589931 GPC589931:GPG589931 GYY589931:GZC589931 HIU589931:HIY589931 HSQ589931:HSU589931 ICM589931:ICQ589931 IMI589931:IMM589931 IWE589931:IWI589931 JGA589931:JGE589931 JPW589931:JQA589931 JZS589931:JZW589931 KJO589931:KJS589931 KTK589931:KTO589931 LDG589931:LDK589931 LNC589931:LNG589931 LWY589931:LXC589931 MGU589931:MGY589931 MQQ589931:MQU589931 NAM589931:NAQ589931 NKI589931:NKM589931 NUE589931:NUI589931 OEA589931:OEE589931 ONW589931:OOA589931 OXS589931:OXW589931 PHO589931:PHS589931 PRK589931:PRO589931 QBG589931:QBK589931 QLC589931:QLG589931 QUY589931:QVC589931 REU589931:REY589931 ROQ589931:ROU589931 RYM589931:RYQ589931 SII589931:SIM589931 SSE589931:SSI589931 TCA589931:TCE589931 TLW589931:TMA589931 TVS589931:TVW589931 UFO589931:UFS589931 UPK589931:UPO589931 UZG589931:UZK589931 VJC589931:VJG589931 VSY589931:VTC589931 WCU589931:WCY589931 WMQ589931:WMU589931 WWM589931:WWQ589931 AE655467:AI655467 KA655467:KE655467 TW655467:UA655467 ADS655467:ADW655467 ANO655467:ANS655467 AXK655467:AXO655467 BHG655467:BHK655467 BRC655467:BRG655467 CAY655467:CBC655467 CKU655467:CKY655467 CUQ655467:CUU655467 DEM655467:DEQ655467 DOI655467:DOM655467 DYE655467:DYI655467 EIA655467:EIE655467 ERW655467:ESA655467 FBS655467:FBW655467 FLO655467:FLS655467 FVK655467:FVO655467 GFG655467:GFK655467 GPC655467:GPG655467 GYY655467:GZC655467 HIU655467:HIY655467 HSQ655467:HSU655467 ICM655467:ICQ655467 IMI655467:IMM655467 IWE655467:IWI655467 JGA655467:JGE655467 JPW655467:JQA655467 JZS655467:JZW655467 KJO655467:KJS655467 KTK655467:KTO655467 LDG655467:LDK655467 LNC655467:LNG655467 LWY655467:LXC655467 MGU655467:MGY655467 MQQ655467:MQU655467 NAM655467:NAQ655467 NKI655467:NKM655467 NUE655467:NUI655467 OEA655467:OEE655467 ONW655467:OOA655467 OXS655467:OXW655467 PHO655467:PHS655467 PRK655467:PRO655467 QBG655467:QBK655467 QLC655467:QLG655467 QUY655467:QVC655467 REU655467:REY655467 ROQ655467:ROU655467 RYM655467:RYQ655467 SII655467:SIM655467 SSE655467:SSI655467 TCA655467:TCE655467 TLW655467:TMA655467 TVS655467:TVW655467 UFO655467:UFS655467 UPK655467:UPO655467 UZG655467:UZK655467 VJC655467:VJG655467 VSY655467:VTC655467 WCU655467:WCY655467 WMQ655467:WMU655467 WWM655467:WWQ655467 AE721003:AI721003 KA721003:KE721003 TW721003:UA721003 ADS721003:ADW721003 ANO721003:ANS721003 AXK721003:AXO721003 BHG721003:BHK721003 BRC721003:BRG721003 CAY721003:CBC721003 CKU721003:CKY721003 CUQ721003:CUU721003 DEM721003:DEQ721003 DOI721003:DOM721003 DYE721003:DYI721003 EIA721003:EIE721003 ERW721003:ESA721003 FBS721003:FBW721003 FLO721003:FLS721003 FVK721003:FVO721003 GFG721003:GFK721003 GPC721003:GPG721003 GYY721003:GZC721003 HIU721003:HIY721003 HSQ721003:HSU721003 ICM721003:ICQ721003 IMI721003:IMM721003 IWE721003:IWI721003 JGA721003:JGE721003 JPW721003:JQA721003 JZS721003:JZW721003 KJO721003:KJS721003 KTK721003:KTO721003 LDG721003:LDK721003 LNC721003:LNG721003 LWY721003:LXC721003 MGU721003:MGY721003 MQQ721003:MQU721003 NAM721003:NAQ721003 NKI721003:NKM721003 NUE721003:NUI721003 OEA721003:OEE721003 ONW721003:OOA721003 OXS721003:OXW721003 PHO721003:PHS721003 PRK721003:PRO721003 QBG721003:QBK721003 QLC721003:QLG721003 QUY721003:QVC721003 REU721003:REY721003 ROQ721003:ROU721003 RYM721003:RYQ721003 SII721003:SIM721003 SSE721003:SSI721003 TCA721003:TCE721003 TLW721003:TMA721003 TVS721003:TVW721003 UFO721003:UFS721003 UPK721003:UPO721003 UZG721003:UZK721003 VJC721003:VJG721003 VSY721003:VTC721003 WCU721003:WCY721003 WMQ721003:WMU721003 WWM721003:WWQ721003 AE786539:AI786539 KA786539:KE786539 TW786539:UA786539 ADS786539:ADW786539 ANO786539:ANS786539 AXK786539:AXO786539 BHG786539:BHK786539 BRC786539:BRG786539 CAY786539:CBC786539 CKU786539:CKY786539 CUQ786539:CUU786539 DEM786539:DEQ786539 DOI786539:DOM786539 DYE786539:DYI786539 EIA786539:EIE786539 ERW786539:ESA786539 FBS786539:FBW786539 FLO786539:FLS786539 FVK786539:FVO786539 GFG786539:GFK786539 GPC786539:GPG786539 GYY786539:GZC786539 HIU786539:HIY786539 HSQ786539:HSU786539 ICM786539:ICQ786539 IMI786539:IMM786539 IWE786539:IWI786539 JGA786539:JGE786539 JPW786539:JQA786539 JZS786539:JZW786539 KJO786539:KJS786539 KTK786539:KTO786539 LDG786539:LDK786539 LNC786539:LNG786539 LWY786539:LXC786539 MGU786539:MGY786539 MQQ786539:MQU786539 NAM786539:NAQ786539 NKI786539:NKM786539 NUE786539:NUI786539 OEA786539:OEE786539 ONW786539:OOA786539 OXS786539:OXW786539 PHO786539:PHS786539 PRK786539:PRO786539 QBG786539:QBK786539 QLC786539:QLG786539 QUY786539:QVC786539 REU786539:REY786539 ROQ786539:ROU786539 RYM786539:RYQ786539 SII786539:SIM786539 SSE786539:SSI786539 TCA786539:TCE786539 TLW786539:TMA786539 TVS786539:TVW786539 UFO786539:UFS786539 UPK786539:UPO786539 UZG786539:UZK786539 VJC786539:VJG786539 VSY786539:VTC786539 WCU786539:WCY786539 WMQ786539:WMU786539 WWM786539:WWQ786539 AE852075:AI852075 KA852075:KE852075 TW852075:UA852075 ADS852075:ADW852075 ANO852075:ANS852075 AXK852075:AXO852075 BHG852075:BHK852075 BRC852075:BRG852075 CAY852075:CBC852075 CKU852075:CKY852075 CUQ852075:CUU852075 DEM852075:DEQ852075 DOI852075:DOM852075 DYE852075:DYI852075 EIA852075:EIE852075 ERW852075:ESA852075 FBS852075:FBW852075 FLO852075:FLS852075 FVK852075:FVO852075 GFG852075:GFK852075 GPC852075:GPG852075 GYY852075:GZC852075 HIU852075:HIY852075 HSQ852075:HSU852075 ICM852075:ICQ852075 IMI852075:IMM852075 IWE852075:IWI852075 JGA852075:JGE852075 JPW852075:JQA852075 JZS852075:JZW852075 KJO852075:KJS852075 KTK852075:KTO852075 LDG852075:LDK852075 LNC852075:LNG852075 LWY852075:LXC852075 MGU852075:MGY852075 MQQ852075:MQU852075 NAM852075:NAQ852075 NKI852075:NKM852075 NUE852075:NUI852075 OEA852075:OEE852075 ONW852075:OOA852075 OXS852075:OXW852075 PHO852075:PHS852075 PRK852075:PRO852075 QBG852075:QBK852075 QLC852075:QLG852075 QUY852075:QVC852075 REU852075:REY852075 ROQ852075:ROU852075 RYM852075:RYQ852075 SII852075:SIM852075 SSE852075:SSI852075 TCA852075:TCE852075 TLW852075:TMA852075 TVS852075:TVW852075 UFO852075:UFS852075 UPK852075:UPO852075 UZG852075:UZK852075 VJC852075:VJG852075 VSY852075:VTC852075 WCU852075:WCY852075 WMQ852075:WMU852075 WWM852075:WWQ852075 AE917611:AI917611 KA917611:KE917611 TW917611:UA917611 ADS917611:ADW917611 ANO917611:ANS917611 AXK917611:AXO917611 BHG917611:BHK917611 BRC917611:BRG917611 CAY917611:CBC917611 CKU917611:CKY917611 CUQ917611:CUU917611 DEM917611:DEQ917611 DOI917611:DOM917611 DYE917611:DYI917611 EIA917611:EIE917611 ERW917611:ESA917611 FBS917611:FBW917611 FLO917611:FLS917611 FVK917611:FVO917611 GFG917611:GFK917611 GPC917611:GPG917611 GYY917611:GZC917611 HIU917611:HIY917611 HSQ917611:HSU917611 ICM917611:ICQ917611 IMI917611:IMM917611 IWE917611:IWI917611 JGA917611:JGE917611 JPW917611:JQA917611 JZS917611:JZW917611 KJO917611:KJS917611 KTK917611:KTO917611 LDG917611:LDK917611 LNC917611:LNG917611 LWY917611:LXC917611 MGU917611:MGY917611 MQQ917611:MQU917611 NAM917611:NAQ917611 NKI917611:NKM917611 NUE917611:NUI917611 OEA917611:OEE917611 ONW917611:OOA917611 OXS917611:OXW917611 PHO917611:PHS917611 PRK917611:PRO917611 QBG917611:QBK917611 QLC917611:QLG917611 QUY917611:QVC917611 REU917611:REY917611 ROQ917611:ROU917611 RYM917611:RYQ917611 SII917611:SIM917611 SSE917611:SSI917611 TCA917611:TCE917611 TLW917611:TMA917611 TVS917611:TVW917611 UFO917611:UFS917611 UPK917611:UPO917611 UZG917611:UZK917611 VJC917611:VJG917611 VSY917611:VTC917611 WCU917611:WCY917611 WMQ917611:WMU917611 WWM917611:WWQ917611 AE983147:AI983147 KA983147:KE983147 TW983147:UA983147 ADS983147:ADW983147 ANO983147:ANS983147 AXK983147:AXO983147 BHG983147:BHK983147 BRC983147:BRG983147 CAY983147:CBC983147 CKU983147:CKY983147 CUQ983147:CUU983147 DEM983147:DEQ983147 DOI983147:DOM983147 DYE983147:DYI983147 EIA983147:EIE983147 ERW983147:ESA983147 FBS983147:FBW983147 FLO983147:FLS983147 FVK983147:FVO983147 GFG983147:GFK983147 GPC983147:GPG983147 GYY983147:GZC983147 HIU983147:HIY983147 HSQ983147:HSU983147 ICM983147:ICQ983147 IMI983147:IMM983147 IWE983147:IWI983147 JGA983147:JGE983147 JPW983147:JQA983147 JZS983147:JZW983147 KJO983147:KJS983147 KTK983147:KTO983147 LDG983147:LDK983147 LNC983147:LNG983147 LWY983147:LXC983147 MGU983147:MGY983147 MQQ983147:MQU983147 NAM983147:NAQ983147 NKI983147:NKM983147 NUE983147:NUI983147 OEA983147:OEE983147 ONW983147:OOA983147 OXS983147:OXW983147 PHO983147:PHS983147 PRK983147:PRO983147 QBG983147:QBK983147 QLC983147:QLG983147 QUY983147:QVC983147 REU983147:REY983147 ROQ983147:ROU983147 RYM983147:RYQ983147 SII983147:SIM983147 SSE983147:SSI983147 TCA983147:TCE983147 TLW983147:TMA983147 TVS983147:TVW983147 UFO983147:UFS983147 UPK983147:UPO983147 UZG983147:UZK983147 VJC983147:VJG983147 VSY983147:VTC983147 WCU983147:WCY983147 WMQ983147:WMU983147 WWM983147:WWQ983147 AE109:AI109 KA109:KE109 TW109:UA109 ADS109:ADW109 ANO109:ANS109 AXK109:AXO109 BHG109:BHK109 BRC109:BRG109 CAY109:CBC109 CKU109:CKY109 CUQ109:CUU109 DEM109:DEQ109 DOI109:DOM109 DYE109:DYI109 EIA109:EIE109 ERW109:ESA109 FBS109:FBW109 FLO109:FLS109 FVK109:FVO109 GFG109:GFK109 GPC109:GPG109 GYY109:GZC109 HIU109:HIY109 HSQ109:HSU109 ICM109:ICQ109 IMI109:IMM109 IWE109:IWI109 JGA109:JGE109 JPW109:JQA109 JZS109:JZW109 KJO109:KJS109 KTK109:KTO109 LDG109:LDK109 LNC109:LNG109 LWY109:LXC109 MGU109:MGY109 MQQ109:MQU109 NAM109:NAQ109 NKI109:NKM109 NUE109:NUI109 OEA109:OEE109 ONW109:OOA109 OXS109:OXW109 PHO109:PHS109 PRK109:PRO109 QBG109:QBK109 QLC109:QLG109 QUY109:QVC109 REU109:REY109 ROQ109:ROU109 RYM109:RYQ109 SII109:SIM109 SSE109:SSI109 TCA109:TCE109 TLW109:TMA109 TVS109:TVW109 UFO109:UFS109 UPK109:UPO109 UZG109:UZK109 VJC109:VJG109 VSY109:VTC109 WCU109:WCY109 WMQ109:WMU109 WWM109:WWQ109 AE65645:AI65645 KA65645:KE65645 TW65645:UA65645 ADS65645:ADW65645 ANO65645:ANS65645 AXK65645:AXO65645 BHG65645:BHK65645 BRC65645:BRG65645 CAY65645:CBC65645 CKU65645:CKY65645 CUQ65645:CUU65645 DEM65645:DEQ65645 DOI65645:DOM65645 DYE65645:DYI65645 EIA65645:EIE65645 ERW65645:ESA65645 FBS65645:FBW65645 FLO65645:FLS65645 FVK65645:FVO65645 GFG65645:GFK65645 GPC65645:GPG65645 GYY65645:GZC65645 HIU65645:HIY65645 HSQ65645:HSU65645 ICM65645:ICQ65645 IMI65645:IMM65645 IWE65645:IWI65645 JGA65645:JGE65645 JPW65645:JQA65645 JZS65645:JZW65645 KJO65645:KJS65645 KTK65645:KTO65645 LDG65645:LDK65645 LNC65645:LNG65645 LWY65645:LXC65645 MGU65645:MGY65645 MQQ65645:MQU65645 NAM65645:NAQ65645 NKI65645:NKM65645 NUE65645:NUI65645 OEA65645:OEE65645 ONW65645:OOA65645 OXS65645:OXW65645 PHO65645:PHS65645 PRK65645:PRO65645 QBG65645:QBK65645 QLC65645:QLG65645 QUY65645:QVC65645 REU65645:REY65645 ROQ65645:ROU65645 RYM65645:RYQ65645 SII65645:SIM65645 SSE65645:SSI65645 TCA65645:TCE65645 TLW65645:TMA65645 TVS65645:TVW65645 UFO65645:UFS65645 UPK65645:UPO65645 UZG65645:UZK65645 VJC65645:VJG65645 VSY65645:VTC65645 WCU65645:WCY65645 WMQ65645:WMU65645 WWM65645:WWQ65645 AE131181:AI131181 KA131181:KE131181 TW131181:UA131181 ADS131181:ADW131181 ANO131181:ANS131181 AXK131181:AXO131181 BHG131181:BHK131181 BRC131181:BRG131181 CAY131181:CBC131181 CKU131181:CKY131181 CUQ131181:CUU131181 DEM131181:DEQ131181 DOI131181:DOM131181 DYE131181:DYI131181 EIA131181:EIE131181 ERW131181:ESA131181 FBS131181:FBW131181 FLO131181:FLS131181 FVK131181:FVO131181 GFG131181:GFK131181 GPC131181:GPG131181 GYY131181:GZC131181 HIU131181:HIY131181 HSQ131181:HSU131181 ICM131181:ICQ131181 IMI131181:IMM131181 IWE131181:IWI131181 JGA131181:JGE131181 JPW131181:JQA131181 JZS131181:JZW131181 KJO131181:KJS131181 KTK131181:KTO131181 LDG131181:LDK131181 LNC131181:LNG131181 LWY131181:LXC131181 MGU131181:MGY131181 MQQ131181:MQU131181 NAM131181:NAQ131181 NKI131181:NKM131181 NUE131181:NUI131181 OEA131181:OEE131181 ONW131181:OOA131181 OXS131181:OXW131181 PHO131181:PHS131181 PRK131181:PRO131181 QBG131181:QBK131181 QLC131181:QLG131181 QUY131181:QVC131181 REU131181:REY131181 ROQ131181:ROU131181 RYM131181:RYQ131181 SII131181:SIM131181 SSE131181:SSI131181 TCA131181:TCE131181 TLW131181:TMA131181 TVS131181:TVW131181 UFO131181:UFS131181 UPK131181:UPO131181 UZG131181:UZK131181 VJC131181:VJG131181 VSY131181:VTC131181 WCU131181:WCY131181 WMQ131181:WMU131181 WWM131181:WWQ131181 AE196717:AI196717 KA196717:KE196717 TW196717:UA196717 ADS196717:ADW196717 ANO196717:ANS196717 AXK196717:AXO196717 BHG196717:BHK196717 BRC196717:BRG196717 CAY196717:CBC196717 CKU196717:CKY196717 CUQ196717:CUU196717 DEM196717:DEQ196717 DOI196717:DOM196717 DYE196717:DYI196717 EIA196717:EIE196717 ERW196717:ESA196717 FBS196717:FBW196717 FLO196717:FLS196717 FVK196717:FVO196717 GFG196717:GFK196717 GPC196717:GPG196717 GYY196717:GZC196717 HIU196717:HIY196717 HSQ196717:HSU196717 ICM196717:ICQ196717 IMI196717:IMM196717 IWE196717:IWI196717 JGA196717:JGE196717 JPW196717:JQA196717 JZS196717:JZW196717 KJO196717:KJS196717 KTK196717:KTO196717 LDG196717:LDK196717 LNC196717:LNG196717 LWY196717:LXC196717 MGU196717:MGY196717 MQQ196717:MQU196717 NAM196717:NAQ196717 NKI196717:NKM196717 NUE196717:NUI196717 OEA196717:OEE196717 ONW196717:OOA196717 OXS196717:OXW196717 PHO196717:PHS196717 PRK196717:PRO196717 QBG196717:QBK196717 QLC196717:QLG196717 QUY196717:QVC196717 REU196717:REY196717 ROQ196717:ROU196717 RYM196717:RYQ196717 SII196717:SIM196717 SSE196717:SSI196717 TCA196717:TCE196717 TLW196717:TMA196717 TVS196717:TVW196717 UFO196717:UFS196717 UPK196717:UPO196717 UZG196717:UZK196717 VJC196717:VJG196717 VSY196717:VTC196717 WCU196717:WCY196717 WMQ196717:WMU196717 WWM196717:WWQ196717 AE262253:AI262253 KA262253:KE262253 TW262253:UA262253 ADS262253:ADW262253 ANO262253:ANS262253 AXK262253:AXO262253 BHG262253:BHK262253 BRC262253:BRG262253 CAY262253:CBC262253 CKU262253:CKY262253 CUQ262253:CUU262253 DEM262253:DEQ262253 DOI262253:DOM262253 DYE262253:DYI262253 EIA262253:EIE262253 ERW262253:ESA262253 FBS262253:FBW262253 FLO262253:FLS262253 FVK262253:FVO262253 GFG262253:GFK262253 GPC262253:GPG262253 GYY262253:GZC262253 HIU262253:HIY262253 HSQ262253:HSU262253 ICM262253:ICQ262253 IMI262253:IMM262253 IWE262253:IWI262253 JGA262253:JGE262253 JPW262253:JQA262253 JZS262253:JZW262253 KJO262253:KJS262253 KTK262253:KTO262253 LDG262253:LDK262253 LNC262253:LNG262253 LWY262253:LXC262253 MGU262253:MGY262253 MQQ262253:MQU262253 NAM262253:NAQ262253 NKI262253:NKM262253 NUE262253:NUI262253 OEA262253:OEE262253 ONW262253:OOA262253 OXS262253:OXW262253 PHO262253:PHS262253 PRK262253:PRO262253 QBG262253:QBK262253 QLC262253:QLG262253 QUY262253:QVC262253 REU262253:REY262253 ROQ262253:ROU262253 RYM262253:RYQ262253 SII262253:SIM262253 SSE262253:SSI262253 TCA262253:TCE262253 TLW262253:TMA262253 TVS262253:TVW262253 UFO262253:UFS262253 UPK262253:UPO262253 UZG262253:UZK262253 VJC262253:VJG262253 VSY262253:VTC262253 WCU262253:WCY262253 WMQ262253:WMU262253 WWM262253:WWQ262253 AE327789:AI327789 KA327789:KE327789 TW327789:UA327789 ADS327789:ADW327789 ANO327789:ANS327789 AXK327789:AXO327789 BHG327789:BHK327789 BRC327789:BRG327789 CAY327789:CBC327789 CKU327789:CKY327789 CUQ327789:CUU327789 DEM327789:DEQ327789 DOI327789:DOM327789 DYE327789:DYI327789 EIA327789:EIE327789 ERW327789:ESA327789 FBS327789:FBW327789 FLO327789:FLS327789 FVK327789:FVO327789 GFG327789:GFK327789 GPC327789:GPG327789 GYY327789:GZC327789 HIU327789:HIY327789 HSQ327789:HSU327789 ICM327789:ICQ327789 IMI327789:IMM327789 IWE327789:IWI327789 JGA327789:JGE327789 JPW327789:JQA327789 JZS327789:JZW327789 KJO327789:KJS327789 KTK327789:KTO327789 LDG327789:LDK327789 LNC327789:LNG327789 LWY327789:LXC327789 MGU327789:MGY327789 MQQ327789:MQU327789 NAM327789:NAQ327789 NKI327789:NKM327789 NUE327789:NUI327789 OEA327789:OEE327789 ONW327789:OOA327789 OXS327789:OXW327789 PHO327789:PHS327789 PRK327789:PRO327789 QBG327789:QBK327789 QLC327789:QLG327789 QUY327789:QVC327789 REU327789:REY327789 ROQ327789:ROU327789 RYM327789:RYQ327789 SII327789:SIM327789 SSE327789:SSI327789 TCA327789:TCE327789 TLW327789:TMA327789 TVS327789:TVW327789 UFO327789:UFS327789 UPK327789:UPO327789 UZG327789:UZK327789 VJC327789:VJG327789 VSY327789:VTC327789 WCU327789:WCY327789 WMQ327789:WMU327789 WWM327789:WWQ327789 AE393325:AI393325 KA393325:KE393325 TW393325:UA393325 ADS393325:ADW393325 ANO393325:ANS393325 AXK393325:AXO393325 BHG393325:BHK393325 BRC393325:BRG393325 CAY393325:CBC393325 CKU393325:CKY393325 CUQ393325:CUU393325 DEM393325:DEQ393325 DOI393325:DOM393325 DYE393325:DYI393325 EIA393325:EIE393325 ERW393325:ESA393325 FBS393325:FBW393325 FLO393325:FLS393325 FVK393325:FVO393325 GFG393325:GFK393325 GPC393325:GPG393325 GYY393325:GZC393325 HIU393325:HIY393325 HSQ393325:HSU393325 ICM393325:ICQ393325 IMI393325:IMM393325 IWE393325:IWI393325 JGA393325:JGE393325 JPW393325:JQA393325 JZS393325:JZW393325 KJO393325:KJS393325 KTK393325:KTO393325 LDG393325:LDK393325 LNC393325:LNG393325 LWY393325:LXC393325 MGU393325:MGY393325 MQQ393325:MQU393325 NAM393325:NAQ393325 NKI393325:NKM393325 NUE393325:NUI393325 OEA393325:OEE393325 ONW393325:OOA393325 OXS393325:OXW393325 PHO393325:PHS393325 PRK393325:PRO393325 QBG393325:QBK393325 QLC393325:QLG393325 QUY393325:QVC393325 REU393325:REY393325 ROQ393325:ROU393325 RYM393325:RYQ393325 SII393325:SIM393325 SSE393325:SSI393325 TCA393325:TCE393325 TLW393325:TMA393325 TVS393325:TVW393325 UFO393325:UFS393325 UPK393325:UPO393325 UZG393325:UZK393325 VJC393325:VJG393325 VSY393325:VTC393325 WCU393325:WCY393325 WMQ393325:WMU393325 WWM393325:WWQ393325 AE458861:AI458861 KA458861:KE458861 TW458861:UA458861 ADS458861:ADW458861 ANO458861:ANS458861 AXK458861:AXO458861 BHG458861:BHK458861 BRC458861:BRG458861 CAY458861:CBC458861 CKU458861:CKY458861 CUQ458861:CUU458861 DEM458861:DEQ458861 DOI458861:DOM458861 DYE458861:DYI458861 EIA458861:EIE458861 ERW458861:ESA458861 FBS458861:FBW458861 FLO458861:FLS458861 FVK458861:FVO458861 GFG458861:GFK458861 GPC458861:GPG458861 GYY458861:GZC458861 HIU458861:HIY458861 HSQ458861:HSU458861 ICM458861:ICQ458861 IMI458861:IMM458861 IWE458861:IWI458861 JGA458861:JGE458861 JPW458861:JQA458861 JZS458861:JZW458861 KJO458861:KJS458861 KTK458861:KTO458861 LDG458861:LDK458861 LNC458861:LNG458861 LWY458861:LXC458861 MGU458861:MGY458861 MQQ458861:MQU458861 NAM458861:NAQ458861 NKI458861:NKM458861 NUE458861:NUI458861 OEA458861:OEE458861 ONW458861:OOA458861 OXS458861:OXW458861 PHO458861:PHS458861 PRK458861:PRO458861 QBG458861:QBK458861 QLC458861:QLG458861 QUY458861:QVC458861 REU458861:REY458861 ROQ458861:ROU458861 RYM458861:RYQ458861 SII458861:SIM458861 SSE458861:SSI458861 TCA458861:TCE458861 TLW458861:TMA458861 TVS458861:TVW458861 UFO458861:UFS458861 UPK458861:UPO458861 UZG458861:UZK458861 VJC458861:VJG458861 VSY458861:VTC458861 WCU458861:WCY458861 WMQ458861:WMU458861 WWM458861:WWQ458861 AE524397:AI524397 KA524397:KE524397 TW524397:UA524397 ADS524397:ADW524397 ANO524397:ANS524397 AXK524397:AXO524397 BHG524397:BHK524397 BRC524397:BRG524397 CAY524397:CBC524397 CKU524397:CKY524397 CUQ524397:CUU524397 DEM524397:DEQ524397 DOI524397:DOM524397 DYE524397:DYI524397 EIA524397:EIE524397 ERW524397:ESA524397 FBS524397:FBW524397 FLO524397:FLS524397 FVK524397:FVO524397 GFG524397:GFK524397 GPC524397:GPG524397 GYY524397:GZC524397 HIU524397:HIY524397 HSQ524397:HSU524397 ICM524397:ICQ524397 IMI524397:IMM524397 IWE524397:IWI524397 JGA524397:JGE524397 JPW524397:JQA524397 JZS524397:JZW524397 KJO524397:KJS524397 KTK524397:KTO524397 LDG524397:LDK524397 LNC524397:LNG524397 LWY524397:LXC524397 MGU524397:MGY524397 MQQ524397:MQU524397 NAM524397:NAQ524397 NKI524397:NKM524397 NUE524397:NUI524397 OEA524397:OEE524397 ONW524397:OOA524397 OXS524397:OXW524397 PHO524397:PHS524397 PRK524397:PRO524397 QBG524397:QBK524397 QLC524397:QLG524397 QUY524397:QVC524397 REU524397:REY524397 ROQ524397:ROU524397 RYM524397:RYQ524397 SII524397:SIM524397 SSE524397:SSI524397 TCA524397:TCE524397 TLW524397:TMA524397 TVS524397:TVW524397 UFO524397:UFS524397 UPK524397:UPO524397 UZG524397:UZK524397 VJC524397:VJG524397 VSY524397:VTC524397 WCU524397:WCY524397 WMQ524397:WMU524397 WWM524397:WWQ524397 AE589933:AI589933 KA589933:KE589933 TW589933:UA589933 ADS589933:ADW589933 ANO589933:ANS589933 AXK589933:AXO589933 BHG589933:BHK589933 BRC589933:BRG589933 CAY589933:CBC589933 CKU589933:CKY589933 CUQ589933:CUU589933 DEM589933:DEQ589933 DOI589933:DOM589933 DYE589933:DYI589933 EIA589933:EIE589933 ERW589933:ESA589933 FBS589933:FBW589933 FLO589933:FLS589933 FVK589933:FVO589933 GFG589933:GFK589933 GPC589933:GPG589933 GYY589933:GZC589933 HIU589933:HIY589933 HSQ589933:HSU589933 ICM589933:ICQ589933 IMI589933:IMM589933 IWE589933:IWI589933 JGA589933:JGE589933 JPW589933:JQA589933 JZS589933:JZW589933 KJO589933:KJS589933 KTK589933:KTO589933 LDG589933:LDK589933 LNC589933:LNG589933 LWY589933:LXC589933 MGU589933:MGY589933 MQQ589933:MQU589933 NAM589933:NAQ589933 NKI589933:NKM589933 NUE589933:NUI589933 OEA589933:OEE589933 ONW589933:OOA589933 OXS589933:OXW589933 PHO589933:PHS589933 PRK589933:PRO589933 QBG589933:QBK589933 QLC589933:QLG589933 QUY589933:QVC589933 REU589933:REY589933 ROQ589933:ROU589933 RYM589933:RYQ589933 SII589933:SIM589933 SSE589933:SSI589933 TCA589933:TCE589933 TLW589933:TMA589933 TVS589933:TVW589933 UFO589933:UFS589933 UPK589933:UPO589933 UZG589933:UZK589933 VJC589933:VJG589933 VSY589933:VTC589933 WCU589933:WCY589933 WMQ589933:WMU589933 WWM589933:WWQ589933 AE655469:AI655469 KA655469:KE655469 TW655469:UA655469 ADS655469:ADW655469 ANO655469:ANS655469 AXK655469:AXO655469 BHG655469:BHK655469 BRC655469:BRG655469 CAY655469:CBC655469 CKU655469:CKY655469 CUQ655469:CUU655469 DEM655469:DEQ655469 DOI655469:DOM655469 DYE655469:DYI655469 EIA655469:EIE655469 ERW655469:ESA655469 FBS655469:FBW655469 FLO655469:FLS655469 FVK655469:FVO655469 GFG655469:GFK655469 GPC655469:GPG655469 GYY655469:GZC655469 HIU655469:HIY655469 HSQ655469:HSU655469 ICM655469:ICQ655469 IMI655469:IMM655469 IWE655469:IWI655469 JGA655469:JGE655469 JPW655469:JQA655469 JZS655469:JZW655469 KJO655469:KJS655469 KTK655469:KTO655469 LDG655469:LDK655469 LNC655469:LNG655469 LWY655469:LXC655469 MGU655469:MGY655469 MQQ655469:MQU655469 NAM655469:NAQ655469 NKI655469:NKM655469 NUE655469:NUI655469 OEA655469:OEE655469 ONW655469:OOA655469 OXS655469:OXW655469 PHO655469:PHS655469 PRK655469:PRO655469 QBG655469:QBK655469 QLC655469:QLG655469 QUY655469:QVC655469 REU655469:REY655469 ROQ655469:ROU655469 RYM655469:RYQ655469 SII655469:SIM655469 SSE655469:SSI655469 TCA655469:TCE655469 TLW655469:TMA655469 TVS655469:TVW655469 UFO655469:UFS655469 UPK655469:UPO655469 UZG655469:UZK655469 VJC655469:VJG655469 VSY655469:VTC655469 WCU655469:WCY655469 WMQ655469:WMU655469 WWM655469:WWQ655469 AE721005:AI721005 KA721005:KE721005 TW721005:UA721005 ADS721005:ADW721005 ANO721005:ANS721005 AXK721005:AXO721005 BHG721005:BHK721005 BRC721005:BRG721005 CAY721005:CBC721005 CKU721005:CKY721005 CUQ721005:CUU721005 DEM721005:DEQ721005 DOI721005:DOM721005 DYE721005:DYI721005 EIA721005:EIE721005 ERW721005:ESA721005 FBS721005:FBW721005 FLO721005:FLS721005 FVK721005:FVO721005 GFG721005:GFK721005 GPC721005:GPG721005 GYY721005:GZC721005 HIU721005:HIY721005 HSQ721005:HSU721005 ICM721005:ICQ721005 IMI721005:IMM721005 IWE721005:IWI721005 JGA721005:JGE721005 JPW721005:JQA721005 JZS721005:JZW721005 KJO721005:KJS721005 KTK721005:KTO721005 LDG721005:LDK721005 LNC721005:LNG721005 LWY721005:LXC721005 MGU721005:MGY721005 MQQ721005:MQU721005 NAM721005:NAQ721005 NKI721005:NKM721005 NUE721005:NUI721005 OEA721005:OEE721005 ONW721005:OOA721005 OXS721005:OXW721005 PHO721005:PHS721005 PRK721005:PRO721005 QBG721005:QBK721005 QLC721005:QLG721005 QUY721005:QVC721005 REU721005:REY721005 ROQ721005:ROU721005 RYM721005:RYQ721005 SII721005:SIM721005 SSE721005:SSI721005 TCA721005:TCE721005 TLW721005:TMA721005 TVS721005:TVW721005 UFO721005:UFS721005 UPK721005:UPO721005 UZG721005:UZK721005 VJC721005:VJG721005 VSY721005:VTC721005 WCU721005:WCY721005 WMQ721005:WMU721005 WWM721005:WWQ721005 AE786541:AI786541 KA786541:KE786541 TW786541:UA786541 ADS786541:ADW786541 ANO786541:ANS786541 AXK786541:AXO786541 BHG786541:BHK786541 BRC786541:BRG786541 CAY786541:CBC786541 CKU786541:CKY786541 CUQ786541:CUU786541 DEM786541:DEQ786541 DOI786541:DOM786541 DYE786541:DYI786541 EIA786541:EIE786541 ERW786541:ESA786541 FBS786541:FBW786541 FLO786541:FLS786541 FVK786541:FVO786541 GFG786541:GFK786541 GPC786541:GPG786541 GYY786541:GZC786541 HIU786541:HIY786541 HSQ786541:HSU786541 ICM786541:ICQ786541 IMI786541:IMM786541 IWE786541:IWI786541 JGA786541:JGE786541 JPW786541:JQA786541 JZS786541:JZW786541 KJO786541:KJS786541 KTK786541:KTO786541 LDG786541:LDK786541 LNC786541:LNG786541 LWY786541:LXC786541 MGU786541:MGY786541 MQQ786541:MQU786541 NAM786541:NAQ786541 NKI786541:NKM786541 NUE786541:NUI786541 OEA786541:OEE786541 ONW786541:OOA786541 OXS786541:OXW786541 PHO786541:PHS786541 PRK786541:PRO786541 QBG786541:QBK786541 QLC786541:QLG786541 QUY786541:QVC786541 REU786541:REY786541 ROQ786541:ROU786541 RYM786541:RYQ786541 SII786541:SIM786541 SSE786541:SSI786541 TCA786541:TCE786541 TLW786541:TMA786541 TVS786541:TVW786541 UFO786541:UFS786541 UPK786541:UPO786541 UZG786541:UZK786541 VJC786541:VJG786541 VSY786541:VTC786541 WCU786541:WCY786541 WMQ786541:WMU786541 WWM786541:WWQ786541 AE852077:AI852077 KA852077:KE852077 TW852077:UA852077 ADS852077:ADW852077 ANO852077:ANS852077 AXK852077:AXO852077 BHG852077:BHK852077 BRC852077:BRG852077 CAY852077:CBC852077 CKU852077:CKY852077 CUQ852077:CUU852077 DEM852077:DEQ852077 DOI852077:DOM852077 DYE852077:DYI852077 EIA852077:EIE852077 ERW852077:ESA852077 FBS852077:FBW852077 FLO852077:FLS852077 FVK852077:FVO852077 GFG852077:GFK852077 GPC852077:GPG852077 GYY852077:GZC852077 HIU852077:HIY852077 HSQ852077:HSU852077 ICM852077:ICQ852077 IMI852077:IMM852077 IWE852077:IWI852077 JGA852077:JGE852077 JPW852077:JQA852077 JZS852077:JZW852077 KJO852077:KJS852077 KTK852077:KTO852077 LDG852077:LDK852077 LNC852077:LNG852077 LWY852077:LXC852077 MGU852077:MGY852077 MQQ852077:MQU852077 NAM852077:NAQ852077 NKI852077:NKM852077 NUE852077:NUI852077 OEA852077:OEE852077 ONW852077:OOA852077 OXS852077:OXW852077 PHO852077:PHS852077 PRK852077:PRO852077 QBG852077:QBK852077 QLC852077:QLG852077 QUY852077:QVC852077 REU852077:REY852077 ROQ852077:ROU852077 RYM852077:RYQ852077 SII852077:SIM852077 SSE852077:SSI852077 TCA852077:TCE852077 TLW852077:TMA852077 TVS852077:TVW852077 UFO852077:UFS852077 UPK852077:UPO852077 UZG852077:UZK852077 VJC852077:VJG852077 VSY852077:VTC852077 WCU852077:WCY852077 WMQ852077:WMU852077 WWM852077:WWQ852077 AE917613:AI917613 KA917613:KE917613 TW917613:UA917613 ADS917613:ADW917613 ANO917613:ANS917613 AXK917613:AXO917613 BHG917613:BHK917613 BRC917613:BRG917613 CAY917613:CBC917613 CKU917613:CKY917613 CUQ917613:CUU917613 DEM917613:DEQ917613 DOI917613:DOM917613 DYE917613:DYI917613 EIA917613:EIE917613 ERW917613:ESA917613 FBS917613:FBW917613 FLO917613:FLS917613 FVK917613:FVO917613 GFG917613:GFK917613 GPC917613:GPG917613 GYY917613:GZC917613 HIU917613:HIY917613 HSQ917613:HSU917613 ICM917613:ICQ917613 IMI917613:IMM917613 IWE917613:IWI917613 JGA917613:JGE917613 JPW917613:JQA917613 JZS917613:JZW917613 KJO917613:KJS917613 KTK917613:KTO917613 LDG917613:LDK917613 LNC917613:LNG917613 LWY917613:LXC917613 MGU917613:MGY917613 MQQ917613:MQU917613 NAM917613:NAQ917613 NKI917613:NKM917613 NUE917613:NUI917613 OEA917613:OEE917613 ONW917613:OOA917613 OXS917613:OXW917613 PHO917613:PHS917613 PRK917613:PRO917613 QBG917613:QBK917613 QLC917613:QLG917613 QUY917613:QVC917613 REU917613:REY917613 ROQ917613:ROU917613 RYM917613:RYQ917613 SII917613:SIM917613 SSE917613:SSI917613 TCA917613:TCE917613 TLW917613:TMA917613 TVS917613:TVW917613 UFO917613:UFS917613 UPK917613:UPO917613 UZG917613:UZK917613 VJC917613:VJG917613 VSY917613:VTC917613 WCU917613:WCY917613 WMQ917613:WMU917613 WWM917613:WWQ917613 AE983149:AI983149 KA983149:KE983149 TW983149:UA983149 ADS983149:ADW983149 ANO983149:ANS983149 AXK983149:AXO983149 BHG983149:BHK983149 BRC983149:BRG983149 CAY983149:CBC983149 CKU983149:CKY983149 CUQ983149:CUU983149 DEM983149:DEQ983149 DOI983149:DOM983149 DYE983149:DYI983149 EIA983149:EIE983149 ERW983149:ESA983149 FBS983149:FBW983149 FLO983149:FLS983149 FVK983149:FVO983149 GFG983149:GFK983149 GPC983149:GPG983149 GYY983149:GZC983149 HIU983149:HIY983149 HSQ983149:HSU983149 ICM983149:ICQ983149 IMI983149:IMM983149 IWE983149:IWI983149 JGA983149:JGE983149 JPW983149:JQA983149 JZS983149:JZW983149 KJO983149:KJS983149 KTK983149:KTO983149 LDG983149:LDK983149 LNC983149:LNG983149 LWY983149:LXC983149 MGU983149:MGY983149 MQQ983149:MQU983149 NAM983149:NAQ983149 NKI983149:NKM983149 NUE983149:NUI983149 OEA983149:OEE983149 ONW983149:OOA983149 OXS983149:OXW983149 PHO983149:PHS983149 PRK983149:PRO983149 QBG983149:QBK983149 QLC983149:QLG983149 QUY983149:QVC983149 REU983149:REY983149 ROQ983149:ROU983149 RYM983149:RYQ983149 SII983149:SIM983149 SSE983149:SSI983149 TCA983149:TCE983149 TLW983149:TMA983149 TVS983149:TVW983149 UFO983149:UFS983149 UPK983149:UPO983149 UZG983149:UZK983149 VJC983149:VJG983149 VSY983149:VTC983149 WCU983149:WCY983149 WMQ983149:WMU983149 WWM983149:WWQ983149 AE82:AI82</xm:sqref>
        </x14:dataValidation>
        <x14:dataValidation type="list" allowBlank="1" showInputMessage="1" xr:uid="{2E9EB61F-8016-417E-8094-CEF067F7FCAD}">
          <x14:formula1>
            <xm:f>$BD$8:$BD$12</xm:f>
          </x14:formula1>
          <xm:sqref>AX143:AX159 KT143:KT159 UP143:UP159 AEL143:AEL159 AOH143:AOH159 AYD143:AYD159 BHZ143:BHZ159 BRV143:BRV159 CBR143:CBR159 CLN143:CLN159 CVJ143:CVJ159 DFF143:DFF159 DPB143:DPB159 DYX143:DYX159 EIT143:EIT159 ESP143:ESP159 FCL143:FCL159 FMH143:FMH159 FWD143:FWD159 GFZ143:GFZ159 GPV143:GPV159 GZR143:GZR159 HJN143:HJN159 HTJ143:HTJ159 IDF143:IDF159 INB143:INB159 IWX143:IWX159 JGT143:JGT159 JQP143:JQP159 KAL143:KAL159 KKH143:KKH159 KUD143:KUD159 LDZ143:LDZ159 LNV143:LNV159 LXR143:LXR159 MHN143:MHN159 MRJ143:MRJ159 NBF143:NBF159 NLB143:NLB159 NUX143:NUX159 OET143:OET159 OOP143:OOP159 OYL143:OYL159 PIH143:PIH159 PSD143:PSD159 QBZ143:QBZ159 QLV143:QLV159 QVR143:QVR159 RFN143:RFN159 RPJ143:RPJ159 RZF143:RZF159 SJB143:SJB159 SSX143:SSX159 TCT143:TCT159 TMP143:TMP159 TWL143:TWL159 UGH143:UGH159 UQD143:UQD159 UZZ143:UZZ159 VJV143:VJV159 VTR143:VTR159 WDN143:WDN159 WNJ143:WNJ159 WXF143:WXF159 AX65679:AX65695 KT65679:KT65695 UP65679:UP65695 AEL65679:AEL65695 AOH65679:AOH65695 AYD65679:AYD65695 BHZ65679:BHZ65695 BRV65679:BRV65695 CBR65679:CBR65695 CLN65679:CLN65695 CVJ65679:CVJ65695 DFF65679:DFF65695 DPB65679:DPB65695 DYX65679:DYX65695 EIT65679:EIT65695 ESP65679:ESP65695 FCL65679:FCL65695 FMH65679:FMH65695 FWD65679:FWD65695 GFZ65679:GFZ65695 GPV65679:GPV65695 GZR65679:GZR65695 HJN65679:HJN65695 HTJ65679:HTJ65695 IDF65679:IDF65695 INB65679:INB65695 IWX65679:IWX65695 JGT65679:JGT65695 JQP65679:JQP65695 KAL65679:KAL65695 KKH65679:KKH65695 KUD65679:KUD65695 LDZ65679:LDZ65695 LNV65679:LNV65695 LXR65679:LXR65695 MHN65679:MHN65695 MRJ65679:MRJ65695 NBF65679:NBF65695 NLB65679:NLB65695 NUX65679:NUX65695 OET65679:OET65695 OOP65679:OOP65695 OYL65679:OYL65695 PIH65679:PIH65695 PSD65679:PSD65695 QBZ65679:QBZ65695 QLV65679:QLV65695 QVR65679:QVR65695 RFN65679:RFN65695 RPJ65679:RPJ65695 RZF65679:RZF65695 SJB65679:SJB65695 SSX65679:SSX65695 TCT65679:TCT65695 TMP65679:TMP65695 TWL65679:TWL65695 UGH65679:UGH65695 UQD65679:UQD65695 UZZ65679:UZZ65695 VJV65679:VJV65695 VTR65679:VTR65695 WDN65679:WDN65695 WNJ65679:WNJ65695 WXF65679:WXF65695 AX131215:AX131231 KT131215:KT131231 UP131215:UP131231 AEL131215:AEL131231 AOH131215:AOH131231 AYD131215:AYD131231 BHZ131215:BHZ131231 BRV131215:BRV131231 CBR131215:CBR131231 CLN131215:CLN131231 CVJ131215:CVJ131231 DFF131215:DFF131231 DPB131215:DPB131231 DYX131215:DYX131231 EIT131215:EIT131231 ESP131215:ESP131231 FCL131215:FCL131231 FMH131215:FMH131231 FWD131215:FWD131231 GFZ131215:GFZ131231 GPV131215:GPV131231 GZR131215:GZR131231 HJN131215:HJN131231 HTJ131215:HTJ131231 IDF131215:IDF131231 INB131215:INB131231 IWX131215:IWX131231 JGT131215:JGT131231 JQP131215:JQP131231 KAL131215:KAL131231 KKH131215:KKH131231 KUD131215:KUD131231 LDZ131215:LDZ131231 LNV131215:LNV131231 LXR131215:LXR131231 MHN131215:MHN131231 MRJ131215:MRJ131231 NBF131215:NBF131231 NLB131215:NLB131231 NUX131215:NUX131231 OET131215:OET131231 OOP131215:OOP131231 OYL131215:OYL131231 PIH131215:PIH131231 PSD131215:PSD131231 QBZ131215:QBZ131231 QLV131215:QLV131231 QVR131215:QVR131231 RFN131215:RFN131231 RPJ131215:RPJ131231 RZF131215:RZF131231 SJB131215:SJB131231 SSX131215:SSX131231 TCT131215:TCT131231 TMP131215:TMP131231 TWL131215:TWL131231 UGH131215:UGH131231 UQD131215:UQD131231 UZZ131215:UZZ131231 VJV131215:VJV131231 VTR131215:VTR131231 WDN131215:WDN131231 WNJ131215:WNJ131231 WXF131215:WXF131231 AX196751:AX196767 KT196751:KT196767 UP196751:UP196767 AEL196751:AEL196767 AOH196751:AOH196767 AYD196751:AYD196767 BHZ196751:BHZ196767 BRV196751:BRV196767 CBR196751:CBR196767 CLN196751:CLN196767 CVJ196751:CVJ196767 DFF196751:DFF196767 DPB196751:DPB196767 DYX196751:DYX196767 EIT196751:EIT196767 ESP196751:ESP196767 FCL196751:FCL196767 FMH196751:FMH196767 FWD196751:FWD196767 GFZ196751:GFZ196767 GPV196751:GPV196767 GZR196751:GZR196767 HJN196751:HJN196767 HTJ196751:HTJ196767 IDF196751:IDF196767 INB196751:INB196767 IWX196751:IWX196767 JGT196751:JGT196767 JQP196751:JQP196767 KAL196751:KAL196767 KKH196751:KKH196767 KUD196751:KUD196767 LDZ196751:LDZ196767 LNV196751:LNV196767 LXR196751:LXR196767 MHN196751:MHN196767 MRJ196751:MRJ196767 NBF196751:NBF196767 NLB196751:NLB196767 NUX196751:NUX196767 OET196751:OET196767 OOP196751:OOP196767 OYL196751:OYL196767 PIH196751:PIH196767 PSD196751:PSD196767 QBZ196751:QBZ196767 QLV196751:QLV196767 QVR196751:QVR196767 RFN196751:RFN196767 RPJ196751:RPJ196767 RZF196751:RZF196767 SJB196751:SJB196767 SSX196751:SSX196767 TCT196751:TCT196767 TMP196751:TMP196767 TWL196751:TWL196767 UGH196751:UGH196767 UQD196751:UQD196767 UZZ196751:UZZ196767 VJV196751:VJV196767 VTR196751:VTR196767 WDN196751:WDN196767 WNJ196751:WNJ196767 WXF196751:WXF196767 AX262287:AX262303 KT262287:KT262303 UP262287:UP262303 AEL262287:AEL262303 AOH262287:AOH262303 AYD262287:AYD262303 BHZ262287:BHZ262303 BRV262287:BRV262303 CBR262287:CBR262303 CLN262287:CLN262303 CVJ262287:CVJ262303 DFF262287:DFF262303 DPB262287:DPB262303 DYX262287:DYX262303 EIT262287:EIT262303 ESP262287:ESP262303 FCL262287:FCL262303 FMH262287:FMH262303 FWD262287:FWD262303 GFZ262287:GFZ262303 GPV262287:GPV262303 GZR262287:GZR262303 HJN262287:HJN262303 HTJ262287:HTJ262303 IDF262287:IDF262303 INB262287:INB262303 IWX262287:IWX262303 JGT262287:JGT262303 JQP262287:JQP262303 KAL262287:KAL262303 KKH262287:KKH262303 KUD262287:KUD262303 LDZ262287:LDZ262303 LNV262287:LNV262303 LXR262287:LXR262303 MHN262287:MHN262303 MRJ262287:MRJ262303 NBF262287:NBF262303 NLB262287:NLB262303 NUX262287:NUX262303 OET262287:OET262303 OOP262287:OOP262303 OYL262287:OYL262303 PIH262287:PIH262303 PSD262287:PSD262303 QBZ262287:QBZ262303 QLV262287:QLV262303 QVR262287:QVR262303 RFN262287:RFN262303 RPJ262287:RPJ262303 RZF262287:RZF262303 SJB262287:SJB262303 SSX262287:SSX262303 TCT262287:TCT262303 TMP262287:TMP262303 TWL262287:TWL262303 UGH262287:UGH262303 UQD262287:UQD262303 UZZ262287:UZZ262303 VJV262287:VJV262303 VTR262287:VTR262303 WDN262287:WDN262303 WNJ262287:WNJ262303 WXF262287:WXF262303 AX327823:AX327839 KT327823:KT327839 UP327823:UP327839 AEL327823:AEL327839 AOH327823:AOH327839 AYD327823:AYD327839 BHZ327823:BHZ327839 BRV327823:BRV327839 CBR327823:CBR327839 CLN327823:CLN327839 CVJ327823:CVJ327839 DFF327823:DFF327839 DPB327823:DPB327839 DYX327823:DYX327839 EIT327823:EIT327839 ESP327823:ESP327839 FCL327823:FCL327839 FMH327823:FMH327839 FWD327823:FWD327839 GFZ327823:GFZ327839 GPV327823:GPV327839 GZR327823:GZR327839 HJN327823:HJN327839 HTJ327823:HTJ327839 IDF327823:IDF327839 INB327823:INB327839 IWX327823:IWX327839 JGT327823:JGT327839 JQP327823:JQP327839 KAL327823:KAL327839 KKH327823:KKH327839 KUD327823:KUD327839 LDZ327823:LDZ327839 LNV327823:LNV327839 LXR327823:LXR327839 MHN327823:MHN327839 MRJ327823:MRJ327839 NBF327823:NBF327839 NLB327823:NLB327839 NUX327823:NUX327839 OET327823:OET327839 OOP327823:OOP327839 OYL327823:OYL327839 PIH327823:PIH327839 PSD327823:PSD327839 QBZ327823:QBZ327839 QLV327823:QLV327839 QVR327823:QVR327839 RFN327823:RFN327839 RPJ327823:RPJ327839 RZF327823:RZF327839 SJB327823:SJB327839 SSX327823:SSX327839 TCT327823:TCT327839 TMP327823:TMP327839 TWL327823:TWL327839 UGH327823:UGH327839 UQD327823:UQD327839 UZZ327823:UZZ327839 VJV327823:VJV327839 VTR327823:VTR327839 WDN327823:WDN327839 WNJ327823:WNJ327839 WXF327823:WXF327839 AX393359:AX393375 KT393359:KT393375 UP393359:UP393375 AEL393359:AEL393375 AOH393359:AOH393375 AYD393359:AYD393375 BHZ393359:BHZ393375 BRV393359:BRV393375 CBR393359:CBR393375 CLN393359:CLN393375 CVJ393359:CVJ393375 DFF393359:DFF393375 DPB393359:DPB393375 DYX393359:DYX393375 EIT393359:EIT393375 ESP393359:ESP393375 FCL393359:FCL393375 FMH393359:FMH393375 FWD393359:FWD393375 GFZ393359:GFZ393375 GPV393359:GPV393375 GZR393359:GZR393375 HJN393359:HJN393375 HTJ393359:HTJ393375 IDF393359:IDF393375 INB393359:INB393375 IWX393359:IWX393375 JGT393359:JGT393375 JQP393359:JQP393375 KAL393359:KAL393375 KKH393359:KKH393375 KUD393359:KUD393375 LDZ393359:LDZ393375 LNV393359:LNV393375 LXR393359:LXR393375 MHN393359:MHN393375 MRJ393359:MRJ393375 NBF393359:NBF393375 NLB393359:NLB393375 NUX393359:NUX393375 OET393359:OET393375 OOP393359:OOP393375 OYL393359:OYL393375 PIH393359:PIH393375 PSD393359:PSD393375 QBZ393359:QBZ393375 QLV393359:QLV393375 QVR393359:QVR393375 RFN393359:RFN393375 RPJ393359:RPJ393375 RZF393359:RZF393375 SJB393359:SJB393375 SSX393359:SSX393375 TCT393359:TCT393375 TMP393359:TMP393375 TWL393359:TWL393375 UGH393359:UGH393375 UQD393359:UQD393375 UZZ393359:UZZ393375 VJV393359:VJV393375 VTR393359:VTR393375 WDN393359:WDN393375 WNJ393359:WNJ393375 WXF393359:WXF393375 AX458895:AX458911 KT458895:KT458911 UP458895:UP458911 AEL458895:AEL458911 AOH458895:AOH458911 AYD458895:AYD458911 BHZ458895:BHZ458911 BRV458895:BRV458911 CBR458895:CBR458911 CLN458895:CLN458911 CVJ458895:CVJ458911 DFF458895:DFF458911 DPB458895:DPB458911 DYX458895:DYX458911 EIT458895:EIT458911 ESP458895:ESP458911 FCL458895:FCL458911 FMH458895:FMH458911 FWD458895:FWD458911 GFZ458895:GFZ458911 GPV458895:GPV458911 GZR458895:GZR458911 HJN458895:HJN458911 HTJ458895:HTJ458911 IDF458895:IDF458911 INB458895:INB458911 IWX458895:IWX458911 JGT458895:JGT458911 JQP458895:JQP458911 KAL458895:KAL458911 KKH458895:KKH458911 KUD458895:KUD458911 LDZ458895:LDZ458911 LNV458895:LNV458911 LXR458895:LXR458911 MHN458895:MHN458911 MRJ458895:MRJ458911 NBF458895:NBF458911 NLB458895:NLB458911 NUX458895:NUX458911 OET458895:OET458911 OOP458895:OOP458911 OYL458895:OYL458911 PIH458895:PIH458911 PSD458895:PSD458911 QBZ458895:QBZ458911 QLV458895:QLV458911 QVR458895:QVR458911 RFN458895:RFN458911 RPJ458895:RPJ458911 RZF458895:RZF458911 SJB458895:SJB458911 SSX458895:SSX458911 TCT458895:TCT458911 TMP458895:TMP458911 TWL458895:TWL458911 UGH458895:UGH458911 UQD458895:UQD458911 UZZ458895:UZZ458911 VJV458895:VJV458911 VTR458895:VTR458911 WDN458895:WDN458911 WNJ458895:WNJ458911 WXF458895:WXF458911 AX524431:AX524447 KT524431:KT524447 UP524431:UP524447 AEL524431:AEL524447 AOH524431:AOH524447 AYD524431:AYD524447 BHZ524431:BHZ524447 BRV524431:BRV524447 CBR524431:CBR524447 CLN524431:CLN524447 CVJ524431:CVJ524447 DFF524431:DFF524447 DPB524431:DPB524447 DYX524431:DYX524447 EIT524431:EIT524447 ESP524431:ESP524447 FCL524431:FCL524447 FMH524431:FMH524447 FWD524431:FWD524447 GFZ524431:GFZ524447 GPV524431:GPV524447 GZR524431:GZR524447 HJN524431:HJN524447 HTJ524431:HTJ524447 IDF524431:IDF524447 INB524431:INB524447 IWX524431:IWX524447 JGT524431:JGT524447 JQP524431:JQP524447 KAL524431:KAL524447 KKH524431:KKH524447 KUD524431:KUD524447 LDZ524431:LDZ524447 LNV524431:LNV524447 LXR524431:LXR524447 MHN524431:MHN524447 MRJ524431:MRJ524447 NBF524431:NBF524447 NLB524431:NLB524447 NUX524431:NUX524447 OET524431:OET524447 OOP524431:OOP524447 OYL524431:OYL524447 PIH524431:PIH524447 PSD524431:PSD524447 QBZ524431:QBZ524447 QLV524431:QLV524447 QVR524431:QVR524447 RFN524431:RFN524447 RPJ524431:RPJ524447 RZF524431:RZF524447 SJB524431:SJB524447 SSX524431:SSX524447 TCT524431:TCT524447 TMP524431:TMP524447 TWL524431:TWL524447 UGH524431:UGH524447 UQD524431:UQD524447 UZZ524431:UZZ524447 VJV524431:VJV524447 VTR524431:VTR524447 WDN524431:WDN524447 WNJ524431:WNJ524447 WXF524431:WXF524447 AX589967:AX589983 KT589967:KT589983 UP589967:UP589983 AEL589967:AEL589983 AOH589967:AOH589983 AYD589967:AYD589983 BHZ589967:BHZ589983 BRV589967:BRV589983 CBR589967:CBR589983 CLN589967:CLN589983 CVJ589967:CVJ589983 DFF589967:DFF589983 DPB589967:DPB589983 DYX589967:DYX589983 EIT589967:EIT589983 ESP589967:ESP589983 FCL589967:FCL589983 FMH589967:FMH589983 FWD589967:FWD589983 GFZ589967:GFZ589983 GPV589967:GPV589983 GZR589967:GZR589983 HJN589967:HJN589983 HTJ589967:HTJ589983 IDF589967:IDF589983 INB589967:INB589983 IWX589967:IWX589983 JGT589967:JGT589983 JQP589967:JQP589983 KAL589967:KAL589983 KKH589967:KKH589983 KUD589967:KUD589983 LDZ589967:LDZ589983 LNV589967:LNV589983 LXR589967:LXR589983 MHN589967:MHN589983 MRJ589967:MRJ589983 NBF589967:NBF589983 NLB589967:NLB589983 NUX589967:NUX589983 OET589967:OET589983 OOP589967:OOP589983 OYL589967:OYL589983 PIH589967:PIH589983 PSD589967:PSD589983 QBZ589967:QBZ589983 QLV589967:QLV589983 QVR589967:QVR589983 RFN589967:RFN589983 RPJ589967:RPJ589983 RZF589967:RZF589983 SJB589967:SJB589983 SSX589967:SSX589983 TCT589967:TCT589983 TMP589967:TMP589983 TWL589967:TWL589983 UGH589967:UGH589983 UQD589967:UQD589983 UZZ589967:UZZ589983 VJV589967:VJV589983 VTR589967:VTR589983 WDN589967:WDN589983 WNJ589967:WNJ589983 WXF589967:WXF589983 AX655503:AX655519 KT655503:KT655519 UP655503:UP655519 AEL655503:AEL655519 AOH655503:AOH655519 AYD655503:AYD655519 BHZ655503:BHZ655519 BRV655503:BRV655519 CBR655503:CBR655519 CLN655503:CLN655519 CVJ655503:CVJ655519 DFF655503:DFF655519 DPB655503:DPB655519 DYX655503:DYX655519 EIT655503:EIT655519 ESP655503:ESP655519 FCL655503:FCL655519 FMH655503:FMH655519 FWD655503:FWD655519 GFZ655503:GFZ655519 GPV655503:GPV655519 GZR655503:GZR655519 HJN655503:HJN655519 HTJ655503:HTJ655519 IDF655503:IDF655519 INB655503:INB655519 IWX655503:IWX655519 JGT655503:JGT655519 JQP655503:JQP655519 KAL655503:KAL655519 KKH655503:KKH655519 KUD655503:KUD655519 LDZ655503:LDZ655519 LNV655503:LNV655519 LXR655503:LXR655519 MHN655503:MHN655519 MRJ655503:MRJ655519 NBF655503:NBF655519 NLB655503:NLB655519 NUX655503:NUX655519 OET655503:OET655519 OOP655503:OOP655519 OYL655503:OYL655519 PIH655503:PIH655519 PSD655503:PSD655519 QBZ655503:QBZ655519 QLV655503:QLV655519 QVR655503:QVR655519 RFN655503:RFN655519 RPJ655503:RPJ655519 RZF655503:RZF655519 SJB655503:SJB655519 SSX655503:SSX655519 TCT655503:TCT655519 TMP655503:TMP655519 TWL655503:TWL655519 UGH655503:UGH655519 UQD655503:UQD655519 UZZ655503:UZZ655519 VJV655503:VJV655519 VTR655503:VTR655519 WDN655503:WDN655519 WNJ655503:WNJ655519 WXF655503:WXF655519 AX721039:AX721055 KT721039:KT721055 UP721039:UP721055 AEL721039:AEL721055 AOH721039:AOH721055 AYD721039:AYD721055 BHZ721039:BHZ721055 BRV721039:BRV721055 CBR721039:CBR721055 CLN721039:CLN721055 CVJ721039:CVJ721055 DFF721039:DFF721055 DPB721039:DPB721055 DYX721039:DYX721055 EIT721039:EIT721055 ESP721039:ESP721055 FCL721039:FCL721055 FMH721039:FMH721055 FWD721039:FWD721055 GFZ721039:GFZ721055 GPV721039:GPV721055 GZR721039:GZR721055 HJN721039:HJN721055 HTJ721039:HTJ721055 IDF721039:IDF721055 INB721039:INB721055 IWX721039:IWX721055 JGT721039:JGT721055 JQP721039:JQP721055 KAL721039:KAL721055 KKH721039:KKH721055 KUD721039:KUD721055 LDZ721039:LDZ721055 LNV721039:LNV721055 LXR721039:LXR721055 MHN721039:MHN721055 MRJ721039:MRJ721055 NBF721039:NBF721055 NLB721039:NLB721055 NUX721039:NUX721055 OET721039:OET721055 OOP721039:OOP721055 OYL721039:OYL721055 PIH721039:PIH721055 PSD721039:PSD721055 QBZ721039:QBZ721055 QLV721039:QLV721055 QVR721039:QVR721055 RFN721039:RFN721055 RPJ721039:RPJ721055 RZF721039:RZF721055 SJB721039:SJB721055 SSX721039:SSX721055 TCT721039:TCT721055 TMP721039:TMP721055 TWL721039:TWL721055 UGH721039:UGH721055 UQD721039:UQD721055 UZZ721039:UZZ721055 VJV721039:VJV721055 VTR721039:VTR721055 WDN721039:WDN721055 WNJ721039:WNJ721055 WXF721039:WXF721055 AX786575:AX786591 KT786575:KT786591 UP786575:UP786591 AEL786575:AEL786591 AOH786575:AOH786591 AYD786575:AYD786591 BHZ786575:BHZ786591 BRV786575:BRV786591 CBR786575:CBR786591 CLN786575:CLN786591 CVJ786575:CVJ786591 DFF786575:DFF786591 DPB786575:DPB786591 DYX786575:DYX786591 EIT786575:EIT786591 ESP786575:ESP786591 FCL786575:FCL786591 FMH786575:FMH786591 FWD786575:FWD786591 GFZ786575:GFZ786591 GPV786575:GPV786591 GZR786575:GZR786591 HJN786575:HJN786591 HTJ786575:HTJ786591 IDF786575:IDF786591 INB786575:INB786591 IWX786575:IWX786591 JGT786575:JGT786591 JQP786575:JQP786591 KAL786575:KAL786591 KKH786575:KKH786591 KUD786575:KUD786591 LDZ786575:LDZ786591 LNV786575:LNV786591 LXR786575:LXR786591 MHN786575:MHN786591 MRJ786575:MRJ786591 NBF786575:NBF786591 NLB786575:NLB786591 NUX786575:NUX786591 OET786575:OET786591 OOP786575:OOP786591 OYL786575:OYL786591 PIH786575:PIH786591 PSD786575:PSD786591 QBZ786575:QBZ786591 QLV786575:QLV786591 QVR786575:QVR786591 RFN786575:RFN786591 RPJ786575:RPJ786591 RZF786575:RZF786591 SJB786575:SJB786591 SSX786575:SSX786591 TCT786575:TCT786591 TMP786575:TMP786591 TWL786575:TWL786591 UGH786575:UGH786591 UQD786575:UQD786591 UZZ786575:UZZ786591 VJV786575:VJV786591 VTR786575:VTR786591 WDN786575:WDN786591 WNJ786575:WNJ786591 WXF786575:WXF786591 AX852111:AX852127 KT852111:KT852127 UP852111:UP852127 AEL852111:AEL852127 AOH852111:AOH852127 AYD852111:AYD852127 BHZ852111:BHZ852127 BRV852111:BRV852127 CBR852111:CBR852127 CLN852111:CLN852127 CVJ852111:CVJ852127 DFF852111:DFF852127 DPB852111:DPB852127 DYX852111:DYX852127 EIT852111:EIT852127 ESP852111:ESP852127 FCL852111:FCL852127 FMH852111:FMH852127 FWD852111:FWD852127 GFZ852111:GFZ852127 GPV852111:GPV852127 GZR852111:GZR852127 HJN852111:HJN852127 HTJ852111:HTJ852127 IDF852111:IDF852127 INB852111:INB852127 IWX852111:IWX852127 JGT852111:JGT852127 JQP852111:JQP852127 KAL852111:KAL852127 KKH852111:KKH852127 KUD852111:KUD852127 LDZ852111:LDZ852127 LNV852111:LNV852127 LXR852111:LXR852127 MHN852111:MHN852127 MRJ852111:MRJ852127 NBF852111:NBF852127 NLB852111:NLB852127 NUX852111:NUX852127 OET852111:OET852127 OOP852111:OOP852127 OYL852111:OYL852127 PIH852111:PIH852127 PSD852111:PSD852127 QBZ852111:QBZ852127 QLV852111:QLV852127 QVR852111:QVR852127 RFN852111:RFN852127 RPJ852111:RPJ852127 RZF852111:RZF852127 SJB852111:SJB852127 SSX852111:SSX852127 TCT852111:TCT852127 TMP852111:TMP852127 TWL852111:TWL852127 UGH852111:UGH852127 UQD852111:UQD852127 UZZ852111:UZZ852127 VJV852111:VJV852127 VTR852111:VTR852127 WDN852111:WDN852127 WNJ852111:WNJ852127 WXF852111:WXF852127 AX917647:AX917663 KT917647:KT917663 UP917647:UP917663 AEL917647:AEL917663 AOH917647:AOH917663 AYD917647:AYD917663 BHZ917647:BHZ917663 BRV917647:BRV917663 CBR917647:CBR917663 CLN917647:CLN917663 CVJ917647:CVJ917663 DFF917647:DFF917663 DPB917647:DPB917663 DYX917647:DYX917663 EIT917647:EIT917663 ESP917647:ESP917663 FCL917647:FCL917663 FMH917647:FMH917663 FWD917647:FWD917663 GFZ917647:GFZ917663 GPV917647:GPV917663 GZR917647:GZR917663 HJN917647:HJN917663 HTJ917647:HTJ917663 IDF917647:IDF917663 INB917647:INB917663 IWX917647:IWX917663 JGT917647:JGT917663 JQP917647:JQP917663 KAL917647:KAL917663 KKH917647:KKH917663 KUD917647:KUD917663 LDZ917647:LDZ917663 LNV917647:LNV917663 LXR917647:LXR917663 MHN917647:MHN917663 MRJ917647:MRJ917663 NBF917647:NBF917663 NLB917647:NLB917663 NUX917647:NUX917663 OET917647:OET917663 OOP917647:OOP917663 OYL917647:OYL917663 PIH917647:PIH917663 PSD917647:PSD917663 QBZ917647:QBZ917663 QLV917647:QLV917663 QVR917647:QVR917663 RFN917647:RFN917663 RPJ917647:RPJ917663 RZF917647:RZF917663 SJB917647:SJB917663 SSX917647:SSX917663 TCT917647:TCT917663 TMP917647:TMP917663 TWL917647:TWL917663 UGH917647:UGH917663 UQD917647:UQD917663 UZZ917647:UZZ917663 VJV917647:VJV917663 VTR917647:VTR917663 WDN917647:WDN917663 WNJ917647:WNJ917663 WXF917647:WXF917663 AX983183:AX983199 KT983183:KT983199 UP983183:UP983199 AEL983183:AEL983199 AOH983183:AOH983199 AYD983183:AYD983199 BHZ983183:BHZ983199 BRV983183:BRV983199 CBR983183:CBR983199 CLN983183:CLN983199 CVJ983183:CVJ983199 DFF983183:DFF983199 DPB983183:DPB983199 DYX983183:DYX983199 EIT983183:EIT983199 ESP983183:ESP983199 FCL983183:FCL983199 FMH983183:FMH983199 FWD983183:FWD983199 GFZ983183:GFZ983199 GPV983183:GPV983199 GZR983183:GZR983199 HJN983183:HJN983199 HTJ983183:HTJ983199 IDF983183:IDF983199 INB983183:INB983199 IWX983183:IWX983199 JGT983183:JGT983199 JQP983183:JQP983199 KAL983183:KAL983199 KKH983183:KKH983199 KUD983183:KUD983199 LDZ983183:LDZ983199 LNV983183:LNV983199 LXR983183:LXR983199 MHN983183:MHN983199 MRJ983183:MRJ983199 NBF983183:NBF983199 NLB983183:NLB983199 NUX983183:NUX983199 OET983183:OET983199 OOP983183:OOP983199 OYL983183:OYL983199 PIH983183:PIH983199 PSD983183:PSD983199 QBZ983183:QBZ983199 QLV983183:QLV983199 QVR983183:QVR983199 RFN983183:RFN983199 RPJ983183:RPJ983199 RZF983183:RZF983199 SJB983183:SJB983199 SSX983183:SSX983199 TCT983183:TCT983199 TMP983183:TMP983199 TWL983183:TWL983199 UGH983183:UGH983199 UQD983183:UQD983199 UZZ983183:UZZ983199 VJV983183:VJV983199 VTR983183:VTR983199 WDN983183:WDN983199 WNJ983183:WNJ983199 WXF983183:WXF983199 AX26:AX46 KT26:KT46 UP26:UP46 AEL26:AEL46 AOH26:AOH46 AYD26:AYD46 BHZ26:BHZ46 BRV26:BRV46 CBR26:CBR46 CLN26:CLN46 CVJ26:CVJ46 DFF26:DFF46 DPB26:DPB46 DYX26:DYX46 EIT26:EIT46 ESP26:ESP46 FCL26:FCL46 FMH26:FMH46 FWD26:FWD46 GFZ26:GFZ46 GPV26:GPV46 GZR26:GZR46 HJN26:HJN46 HTJ26:HTJ46 IDF26:IDF46 INB26:INB46 IWX26:IWX46 JGT26:JGT46 JQP26:JQP46 KAL26:KAL46 KKH26:KKH46 KUD26:KUD46 LDZ26:LDZ46 LNV26:LNV46 LXR26:LXR46 MHN26:MHN46 MRJ26:MRJ46 NBF26:NBF46 NLB26:NLB46 NUX26:NUX46 OET26:OET46 OOP26:OOP46 OYL26:OYL46 PIH26:PIH46 PSD26:PSD46 QBZ26:QBZ46 QLV26:QLV46 QVR26:QVR46 RFN26:RFN46 RPJ26:RPJ46 RZF26:RZF46 SJB26:SJB46 SSX26:SSX46 TCT26:TCT46 TMP26:TMP46 TWL26:TWL46 UGH26:UGH46 UQD26:UQD46 UZZ26:UZZ46 VJV26:VJV46 VTR26:VTR46 WDN26:WDN46 WNJ26:WNJ46 WXF26:WXF46 AX65564:AX65584 KT65564:KT65584 UP65564:UP65584 AEL65564:AEL65584 AOH65564:AOH65584 AYD65564:AYD65584 BHZ65564:BHZ65584 BRV65564:BRV65584 CBR65564:CBR65584 CLN65564:CLN65584 CVJ65564:CVJ65584 DFF65564:DFF65584 DPB65564:DPB65584 DYX65564:DYX65584 EIT65564:EIT65584 ESP65564:ESP65584 FCL65564:FCL65584 FMH65564:FMH65584 FWD65564:FWD65584 GFZ65564:GFZ65584 GPV65564:GPV65584 GZR65564:GZR65584 HJN65564:HJN65584 HTJ65564:HTJ65584 IDF65564:IDF65584 INB65564:INB65584 IWX65564:IWX65584 JGT65564:JGT65584 JQP65564:JQP65584 KAL65564:KAL65584 KKH65564:KKH65584 KUD65564:KUD65584 LDZ65564:LDZ65584 LNV65564:LNV65584 LXR65564:LXR65584 MHN65564:MHN65584 MRJ65564:MRJ65584 NBF65564:NBF65584 NLB65564:NLB65584 NUX65564:NUX65584 OET65564:OET65584 OOP65564:OOP65584 OYL65564:OYL65584 PIH65564:PIH65584 PSD65564:PSD65584 QBZ65564:QBZ65584 QLV65564:QLV65584 QVR65564:QVR65584 RFN65564:RFN65584 RPJ65564:RPJ65584 RZF65564:RZF65584 SJB65564:SJB65584 SSX65564:SSX65584 TCT65564:TCT65584 TMP65564:TMP65584 TWL65564:TWL65584 UGH65564:UGH65584 UQD65564:UQD65584 UZZ65564:UZZ65584 VJV65564:VJV65584 VTR65564:VTR65584 WDN65564:WDN65584 WNJ65564:WNJ65584 WXF65564:WXF65584 AX131100:AX131120 KT131100:KT131120 UP131100:UP131120 AEL131100:AEL131120 AOH131100:AOH131120 AYD131100:AYD131120 BHZ131100:BHZ131120 BRV131100:BRV131120 CBR131100:CBR131120 CLN131100:CLN131120 CVJ131100:CVJ131120 DFF131100:DFF131120 DPB131100:DPB131120 DYX131100:DYX131120 EIT131100:EIT131120 ESP131100:ESP131120 FCL131100:FCL131120 FMH131100:FMH131120 FWD131100:FWD131120 GFZ131100:GFZ131120 GPV131100:GPV131120 GZR131100:GZR131120 HJN131100:HJN131120 HTJ131100:HTJ131120 IDF131100:IDF131120 INB131100:INB131120 IWX131100:IWX131120 JGT131100:JGT131120 JQP131100:JQP131120 KAL131100:KAL131120 KKH131100:KKH131120 KUD131100:KUD131120 LDZ131100:LDZ131120 LNV131100:LNV131120 LXR131100:LXR131120 MHN131100:MHN131120 MRJ131100:MRJ131120 NBF131100:NBF131120 NLB131100:NLB131120 NUX131100:NUX131120 OET131100:OET131120 OOP131100:OOP131120 OYL131100:OYL131120 PIH131100:PIH131120 PSD131100:PSD131120 QBZ131100:QBZ131120 QLV131100:QLV131120 QVR131100:QVR131120 RFN131100:RFN131120 RPJ131100:RPJ131120 RZF131100:RZF131120 SJB131100:SJB131120 SSX131100:SSX131120 TCT131100:TCT131120 TMP131100:TMP131120 TWL131100:TWL131120 UGH131100:UGH131120 UQD131100:UQD131120 UZZ131100:UZZ131120 VJV131100:VJV131120 VTR131100:VTR131120 WDN131100:WDN131120 WNJ131100:WNJ131120 WXF131100:WXF131120 AX196636:AX196656 KT196636:KT196656 UP196636:UP196656 AEL196636:AEL196656 AOH196636:AOH196656 AYD196636:AYD196656 BHZ196636:BHZ196656 BRV196636:BRV196656 CBR196636:CBR196656 CLN196636:CLN196656 CVJ196636:CVJ196656 DFF196636:DFF196656 DPB196636:DPB196656 DYX196636:DYX196656 EIT196636:EIT196656 ESP196636:ESP196656 FCL196636:FCL196656 FMH196636:FMH196656 FWD196636:FWD196656 GFZ196636:GFZ196656 GPV196636:GPV196656 GZR196636:GZR196656 HJN196636:HJN196656 HTJ196636:HTJ196656 IDF196636:IDF196656 INB196636:INB196656 IWX196636:IWX196656 JGT196636:JGT196656 JQP196636:JQP196656 KAL196636:KAL196656 KKH196636:KKH196656 KUD196636:KUD196656 LDZ196636:LDZ196656 LNV196636:LNV196656 LXR196636:LXR196656 MHN196636:MHN196656 MRJ196636:MRJ196656 NBF196636:NBF196656 NLB196636:NLB196656 NUX196636:NUX196656 OET196636:OET196656 OOP196636:OOP196656 OYL196636:OYL196656 PIH196636:PIH196656 PSD196636:PSD196656 QBZ196636:QBZ196656 QLV196636:QLV196656 QVR196636:QVR196656 RFN196636:RFN196656 RPJ196636:RPJ196656 RZF196636:RZF196656 SJB196636:SJB196656 SSX196636:SSX196656 TCT196636:TCT196656 TMP196636:TMP196656 TWL196636:TWL196656 UGH196636:UGH196656 UQD196636:UQD196656 UZZ196636:UZZ196656 VJV196636:VJV196656 VTR196636:VTR196656 WDN196636:WDN196656 WNJ196636:WNJ196656 WXF196636:WXF196656 AX262172:AX262192 KT262172:KT262192 UP262172:UP262192 AEL262172:AEL262192 AOH262172:AOH262192 AYD262172:AYD262192 BHZ262172:BHZ262192 BRV262172:BRV262192 CBR262172:CBR262192 CLN262172:CLN262192 CVJ262172:CVJ262192 DFF262172:DFF262192 DPB262172:DPB262192 DYX262172:DYX262192 EIT262172:EIT262192 ESP262172:ESP262192 FCL262172:FCL262192 FMH262172:FMH262192 FWD262172:FWD262192 GFZ262172:GFZ262192 GPV262172:GPV262192 GZR262172:GZR262192 HJN262172:HJN262192 HTJ262172:HTJ262192 IDF262172:IDF262192 INB262172:INB262192 IWX262172:IWX262192 JGT262172:JGT262192 JQP262172:JQP262192 KAL262172:KAL262192 KKH262172:KKH262192 KUD262172:KUD262192 LDZ262172:LDZ262192 LNV262172:LNV262192 LXR262172:LXR262192 MHN262172:MHN262192 MRJ262172:MRJ262192 NBF262172:NBF262192 NLB262172:NLB262192 NUX262172:NUX262192 OET262172:OET262192 OOP262172:OOP262192 OYL262172:OYL262192 PIH262172:PIH262192 PSD262172:PSD262192 QBZ262172:QBZ262192 QLV262172:QLV262192 QVR262172:QVR262192 RFN262172:RFN262192 RPJ262172:RPJ262192 RZF262172:RZF262192 SJB262172:SJB262192 SSX262172:SSX262192 TCT262172:TCT262192 TMP262172:TMP262192 TWL262172:TWL262192 UGH262172:UGH262192 UQD262172:UQD262192 UZZ262172:UZZ262192 VJV262172:VJV262192 VTR262172:VTR262192 WDN262172:WDN262192 WNJ262172:WNJ262192 WXF262172:WXF262192 AX327708:AX327728 KT327708:KT327728 UP327708:UP327728 AEL327708:AEL327728 AOH327708:AOH327728 AYD327708:AYD327728 BHZ327708:BHZ327728 BRV327708:BRV327728 CBR327708:CBR327728 CLN327708:CLN327728 CVJ327708:CVJ327728 DFF327708:DFF327728 DPB327708:DPB327728 DYX327708:DYX327728 EIT327708:EIT327728 ESP327708:ESP327728 FCL327708:FCL327728 FMH327708:FMH327728 FWD327708:FWD327728 GFZ327708:GFZ327728 GPV327708:GPV327728 GZR327708:GZR327728 HJN327708:HJN327728 HTJ327708:HTJ327728 IDF327708:IDF327728 INB327708:INB327728 IWX327708:IWX327728 JGT327708:JGT327728 JQP327708:JQP327728 KAL327708:KAL327728 KKH327708:KKH327728 KUD327708:KUD327728 LDZ327708:LDZ327728 LNV327708:LNV327728 LXR327708:LXR327728 MHN327708:MHN327728 MRJ327708:MRJ327728 NBF327708:NBF327728 NLB327708:NLB327728 NUX327708:NUX327728 OET327708:OET327728 OOP327708:OOP327728 OYL327708:OYL327728 PIH327708:PIH327728 PSD327708:PSD327728 QBZ327708:QBZ327728 QLV327708:QLV327728 QVR327708:QVR327728 RFN327708:RFN327728 RPJ327708:RPJ327728 RZF327708:RZF327728 SJB327708:SJB327728 SSX327708:SSX327728 TCT327708:TCT327728 TMP327708:TMP327728 TWL327708:TWL327728 UGH327708:UGH327728 UQD327708:UQD327728 UZZ327708:UZZ327728 VJV327708:VJV327728 VTR327708:VTR327728 WDN327708:WDN327728 WNJ327708:WNJ327728 WXF327708:WXF327728 AX393244:AX393264 KT393244:KT393264 UP393244:UP393264 AEL393244:AEL393264 AOH393244:AOH393264 AYD393244:AYD393264 BHZ393244:BHZ393264 BRV393244:BRV393264 CBR393244:CBR393264 CLN393244:CLN393264 CVJ393244:CVJ393264 DFF393244:DFF393264 DPB393244:DPB393264 DYX393244:DYX393264 EIT393244:EIT393264 ESP393244:ESP393264 FCL393244:FCL393264 FMH393244:FMH393264 FWD393244:FWD393264 GFZ393244:GFZ393264 GPV393244:GPV393264 GZR393244:GZR393264 HJN393244:HJN393264 HTJ393244:HTJ393264 IDF393244:IDF393264 INB393244:INB393264 IWX393244:IWX393264 JGT393244:JGT393264 JQP393244:JQP393264 KAL393244:KAL393264 KKH393244:KKH393264 KUD393244:KUD393264 LDZ393244:LDZ393264 LNV393244:LNV393264 LXR393244:LXR393264 MHN393244:MHN393264 MRJ393244:MRJ393264 NBF393244:NBF393264 NLB393244:NLB393264 NUX393244:NUX393264 OET393244:OET393264 OOP393244:OOP393264 OYL393244:OYL393264 PIH393244:PIH393264 PSD393244:PSD393264 QBZ393244:QBZ393264 QLV393244:QLV393264 QVR393244:QVR393264 RFN393244:RFN393264 RPJ393244:RPJ393264 RZF393244:RZF393264 SJB393244:SJB393264 SSX393244:SSX393264 TCT393244:TCT393264 TMP393244:TMP393264 TWL393244:TWL393264 UGH393244:UGH393264 UQD393244:UQD393264 UZZ393244:UZZ393264 VJV393244:VJV393264 VTR393244:VTR393264 WDN393244:WDN393264 WNJ393244:WNJ393264 WXF393244:WXF393264 AX458780:AX458800 KT458780:KT458800 UP458780:UP458800 AEL458780:AEL458800 AOH458780:AOH458800 AYD458780:AYD458800 BHZ458780:BHZ458800 BRV458780:BRV458800 CBR458780:CBR458800 CLN458780:CLN458800 CVJ458780:CVJ458800 DFF458780:DFF458800 DPB458780:DPB458800 DYX458780:DYX458800 EIT458780:EIT458800 ESP458780:ESP458800 FCL458780:FCL458800 FMH458780:FMH458800 FWD458780:FWD458800 GFZ458780:GFZ458800 GPV458780:GPV458800 GZR458780:GZR458800 HJN458780:HJN458800 HTJ458780:HTJ458800 IDF458780:IDF458800 INB458780:INB458800 IWX458780:IWX458800 JGT458780:JGT458800 JQP458780:JQP458800 KAL458780:KAL458800 KKH458780:KKH458800 KUD458780:KUD458800 LDZ458780:LDZ458800 LNV458780:LNV458800 LXR458780:LXR458800 MHN458780:MHN458800 MRJ458780:MRJ458800 NBF458780:NBF458800 NLB458780:NLB458800 NUX458780:NUX458800 OET458780:OET458800 OOP458780:OOP458800 OYL458780:OYL458800 PIH458780:PIH458800 PSD458780:PSD458800 QBZ458780:QBZ458800 QLV458780:QLV458800 QVR458780:QVR458800 RFN458780:RFN458800 RPJ458780:RPJ458800 RZF458780:RZF458800 SJB458780:SJB458800 SSX458780:SSX458800 TCT458780:TCT458800 TMP458780:TMP458800 TWL458780:TWL458800 UGH458780:UGH458800 UQD458780:UQD458800 UZZ458780:UZZ458800 VJV458780:VJV458800 VTR458780:VTR458800 WDN458780:WDN458800 WNJ458780:WNJ458800 WXF458780:WXF458800 AX524316:AX524336 KT524316:KT524336 UP524316:UP524336 AEL524316:AEL524336 AOH524316:AOH524336 AYD524316:AYD524336 BHZ524316:BHZ524336 BRV524316:BRV524336 CBR524316:CBR524336 CLN524316:CLN524336 CVJ524316:CVJ524336 DFF524316:DFF524336 DPB524316:DPB524336 DYX524316:DYX524336 EIT524316:EIT524336 ESP524316:ESP524336 FCL524316:FCL524336 FMH524316:FMH524336 FWD524316:FWD524336 GFZ524316:GFZ524336 GPV524316:GPV524336 GZR524316:GZR524336 HJN524316:HJN524336 HTJ524316:HTJ524336 IDF524316:IDF524336 INB524316:INB524336 IWX524316:IWX524336 JGT524316:JGT524336 JQP524316:JQP524336 KAL524316:KAL524336 KKH524316:KKH524336 KUD524316:KUD524336 LDZ524316:LDZ524336 LNV524316:LNV524336 LXR524316:LXR524336 MHN524316:MHN524336 MRJ524316:MRJ524336 NBF524316:NBF524336 NLB524316:NLB524336 NUX524316:NUX524336 OET524316:OET524336 OOP524316:OOP524336 OYL524316:OYL524336 PIH524316:PIH524336 PSD524316:PSD524336 QBZ524316:QBZ524336 QLV524316:QLV524336 QVR524316:QVR524336 RFN524316:RFN524336 RPJ524316:RPJ524336 RZF524316:RZF524336 SJB524316:SJB524336 SSX524316:SSX524336 TCT524316:TCT524336 TMP524316:TMP524336 TWL524316:TWL524336 UGH524316:UGH524336 UQD524316:UQD524336 UZZ524316:UZZ524336 VJV524316:VJV524336 VTR524316:VTR524336 WDN524316:WDN524336 WNJ524316:WNJ524336 WXF524316:WXF524336 AX589852:AX589872 KT589852:KT589872 UP589852:UP589872 AEL589852:AEL589872 AOH589852:AOH589872 AYD589852:AYD589872 BHZ589852:BHZ589872 BRV589852:BRV589872 CBR589852:CBR589872 CLN589852:CLN589872 CVJ589852:CVJ589872 DFF589852:DFF589872 DPB589852:DPB589872 DYX589852:DYX589872 EIT589852:EIT589872 ESP589852:ESP589872 FCL589852:FCL589872 FMH589852:FMH589872 FWD589852:FWD589872 GFZ589852:GFZ589872 GPV589852:GPV589872 GZR589852:GZR589872 HJN589852:HJN589872 HTJ589852:HTJ589872 IDF589852:IDF589872 INB589852:INB589872 IWX589852:IWX589872 JGT589852:JGT589872 JQP589852:JQP589872 KAL589852:KAL589872 KKH589852:KKH589872 KUD589852:KUD589872 LDZ589852:LDZ589872 LNV589852:LNV589872 LXR589852:LXR589872 MHN589852:MHN589872 MRJ589852:MRJ589872 NBF589852:NBF589872 NLB589852:NLB589872 NUX589852:NUX589872 OET589852:OET589872 OOP589852:OOP589872 OYL589852:OYL589872 PIH589852:PIH589872 PSD589852:PSD589872 QBZ589852:QBZ589872 QLV589852:QLV589872 QVR589852:QVR589872 RFN589852:RFN589872 RPJ589852:RPJ589872 RZF589852:RZF589872 SJB589852:SJB589872 SSX589852:SSX589872 TCT589852:TCT589872 TMP589852:TMP589872 TWL589852:TWL589872 UGH589852:UGH589872 UQD589852:UQD589872 UZZ589852:UZZ589872 VJV589852:VJV589872 VTR589852:VTR589872 WDN589852:WDN589872 WNJ589852:WNJ589872 WXF589852:WXF589872 AX655388:AX655408 KT655388:KT655408 UP655388:UP655408 AEL655388:AEL655408 AOH655388:AOH655408 AYD655388:AYD655408 BHZ655388:BHZ655408 BRV655388:BRV655408 CBR655388:CBR655408 CLN655388:CLN655408 CVJ655388:CVJ655408 DFF655388:DFF655408 DPB655388:DPB655408 DYX655388:DYX655408 EIT655388:EIT655408 ESP655388:ESP655408 FCL655388:FCL655408 FMH655388:FMH655408 FWD655388:FWD655408 GFZ655388:GFZ655408 GPV655388:GPV655408 GZR655388:GZR655408 HJN655388:HJN655408 HTJ655388:HTJ655408 IDF655388:IDF655408 INB655388:INB655408 IWX655388:IWX655408 JGT655388:JGT655408 JQP655388:JQP655408 KAL655388:KAL655408 KKH655388:KKH655408 KUD655388:KUD655408 LDZ655388:LDZ655408 LNV655388:LNV655408 LXR655388:LXR655408 MHN655388:MHN655408 MRJ655388:MRJ655408 NBF655388:NBF655408 NLB655388:NLB655408 NUX655388:NUX655408 OET655388:OET655408 OOP655388:OOP655408 OYL655388:OYL655408 PIH655388:PIH655408 PSD655388:PSD655408 QBZ655388:QBZ655408 QLV655388:QLV655408 QVR655388:QVR655408 RFN655388:RFN655408 RPJ655388:RPJ655408 RZF655388:RZF655408 SJB655388:SJB655408 SSX655388:SSX655408 TCT655388:TCT655408 TMP655388:TMP655408 TWL655388:TWL655408 UGH655388:UGH655408 UQD655388:UQD655408 UZZ655388:UZZ655408 VJV655388:VJV655408 VTR655388:VTR655408 WDN655388:WDN655408 WNJ655388:WNJ655408 WXF655388:WXF655408 AX720924:AX720944 KT720924:KT720944 UP720924:UP720944 AEL720924:AEL720944 AOH720924:AOH720944 AYD720924:AYD720944 BHZ720924:BHZ720944 BRV720924:BRV720944 CBR720924:CBR720944 CLN720924:CLN720944 CVJ720924:CVJ720944 DFF720924:DFF720944 DPB720924:DPB720944 DYX720924:DYX720944 EIT720924:EIT720944 ESP720924:ESP720944 FCL720924:FCL720944 FMH720924:FMH720944 FWD720924:FWD720944 GFZ720924:GFZ720944 GPV720924:GPV720944 GZR720924:GZR720944 HJN720924:HJN720944 HTJ720924:HTJ720944 IDF720924:IDF720944 INB720924:INB720944 IWX720924:IWX720944 JGT720924:JGT720944 JQP720924:JQP720944 KAL720924:KAL720944 KKH720924:KKH720944 KUD720924:KUD720944 LDZ720924:LDZ720944 LNV720924:LNV720944 LXR720924:LXR720944 MHN720924:MHN720944 MRJ720924:MRJ720944 NBF720924:NBF720944 NLB720924:NLB720944 NUX720924:NUX720944 OET720924:OET720944 OOP720924:OOP720944 OYL720924:OYL720944 PIH720924:PIH720944 PSD720924:PSD720944 QBZ720924:QBZ720944 QLV720924:QLV720944 QVR720924:QVR720944 RFN720924:RFN720944 RPJ720924:RPJ720944 RZF720924:RZF720944 SJB720924:SJB720944 SSX720924:SSX720944 TCT720924:TCT720944 TMP720924:TMP720944 TWL720924:TWL720944 UGH720924:UGH720944 UQD720924:UQD720944 UZZ720924:UZZ720944 VJV720924:VJV720944 VTR720924:VTR720944 WDN720924:WDN720944 WNJ720924:WNJ720944 WXF720924:WXF720944 AX786460:AX786480 KT786460:KT786480 UP786460:UP786480 AEL786460:AEL786480 AOH786460:AOH786480 AYD786460:AYD786480 BHZ786460:BHZ786480 BRV786460:BRV786480 CBR786460:CBR786480 CLN786460:CLN786480 CVJ786460:CVJ786480 DFF786460:DFF786480 DPB786460:DPB786480 DYX786460:DYX786480 EIT786460:EIT786480 ESP786460:ESP786480 FCL786460:FCL786480 FMH786460:FMH786480 FWD786460:FWD786480 GFZ786460:GFZ786480 GPV786460:GPV786480 GZR786460:GZR786480 HJN786460:HJN786480 HTJ786460:HTJ786480 IDF786460:IDF786480 INB786460:INB786480 IWX786460:IWX786480 JGT786460:JGT786480 JQP786460:JQP786480 KAL786460:KAL786480 KKH786460:KKH786480 KUD786460:KUD786480 LDZ786460:LDZ786480 LNV786460:LNV786480 LXR786460:LXR786480 MHN786460:MHN786480 MRJ786460:MRJ786480 NBF786460:NBF786480 NLB786460:NLB786480 NUX786460:NUX786480 OET786460:OET786480 OOP786460:OOP786480 OYL786460:OYL786480 PIH786460:PIH786480 PSD786460:PSD786480 QBZ786460:QBZ786480 QLV786460:QLV786480 QVR786460:QVR786480 RFN786460:RFN786480 RPJ786460:RPJ786480 RZF786460:RZF786480 SJB786460:SJB786480 SSX786460:SSX786480 TCT786460:TCT786480 TMP786460:TMP786480 TWL786460:TWL786480 UGH786460:UGH786480 UQD786460:UQD786480 UZZ786460:UZZ786480 VJV786460:VJV786480 VTR786460:VTR786480 WDN786460:WDN786480 WNJ786460:WNJ786480 WXF786460:WXF786480 AX851996:AX852016 KT851996:KT852016 UP851996:UP852016 AEL851996:AEL852016 AOH851996:AOH852016 AYD851996:AYD852016 BHZ851996:BHZ852016 BRV851996:BRV852016 CBR851996:CBR852016 CLN851996:CLN852016 CVJ851996:CVJ852016 DFF851996:DFF852016 DPB851996:DPB852016 DYX851996:DYX852016 EIT851996:EIT852016 ESP851996:ESP852016 FCL851996:FCL852016 FMH851996:FMH852016 FWD851996:FWD852016 GFZ851996:GFZ852016 GPV851996:GPV852016 GZR851996:GZR852016 HJN851996:HJN852016 HTJ851996:HTJ852016 IDF851996:IDF852016 INB851996:INB852016 IWX851996:IWX852016 JGT851996:JGT852016 JQP851996:JQP852016 KAL851996:KAL852016 KKH851996:KKH852016 KUD851996:KUD852016 LDZ851996:LDZ852016 LNV851996:LNV852016 LXR851996:LXR852016 MHN851996:MHN852016 MRJ851996:MRJ852016 NBF851996:NBF852016 NLB851996:NLB852016 NUX851996:NUX852016 OET851996:OET852016 OOP851996:OOP852016 OYL851996:OYL852016 PIH851996:PIH852016 PSD851996:PSD852016 QBZ851996:QBZ852016 QLV851996:QLV852016 QVR851996:QVR852016 RFN851996:RFN852016 RPJ851996:RPJ852016 RZF851996:RZF852016 SJB851996:SJB852016 SSX851996:SSX852016 TCT851996:TCT852016 TMP851996:TMP852016 TWL851996:TWL852016 UGH851996:UGH852016 UQD851996:UQD852016 UZZ851996:UZZ852016 VJV851996:VJV852016 VTR851996:VTR852016 WDN851996:WDN852016 WNJ851996:WNJ852016 WXF851996:WXF852016 AX917532:AX917552 KT917532:KT917552 UP917532:UP917552 AEL917532:AEL917552 AOH917532:AOH917552 AYD917532:AYD917552 BHZ917532:BHZ917552 BRV917532:BRV917552 CBR917532:CBR917552 CLN917532:CLN917552 CVJ917532:CVJ917552 DFF917532:DFF917552 DPB917532:DPB917552 DYX917532:DYX917552 EIT917532:EIT917552 ESP917532:ESP917552 FCL917532:FCL917552 FMH917532:FMH917552 FWD917532:FWD917552 GFZ917532:GFZ917552 GPV917532:GPV917552 GZR917532:GZR917552 HJN917532:HJN917552 HTJ917532:HTJ917552 IDF917532:IDF917552 INB917532:INB917552 IWX917532:IWX917552 JGT917532:JGT917552 JQP917532:JQP917552 KAL917532:KAL917552 KKH917532:KKH917552 KUD917532:KUD917552 LDZ917532:LDZ917552 LNV917532:LNV917552 LXR917532:LXR917552 MHN917532:MHN917552 MRJ917532:MRJ917552 NBF917532:NBF917552 NLB917532:NLB917552 NUX917532:NUX917552 OET917532:OET917552 OOP917532:OOP917552 OYL917532:OYL917552 PIH917532:PIH917552 PSD917532:PSD917552 QBZ917532:QBZ917552 QLV917532:QLV917552 QVR917532:QVR917552 RFN917532:RFN917552 RPJ917532:RPJ917552 RZF917532:RZF917552 SJB917532:SJB917552 SSX917532:SSX917552 TCT917532:TCT917552 TMP917532:TMP917552 TWL917532:TWL917552 UGH917532:UGH917552 UQD917532:UQD917552 UZZ917532:UZZ917552 VJV917532:VJV917552 VTR917532:VTR917552 WDN917532:WDN917552 WNJ917532:WNJ917552 WXF917532:WXF917552 AX983068:AX983088 KT983068:KT983088 UP983068:UP983088 AEL983068:AEL983088 AOH983068:AOH983088 AYD983068:AYD983088 BHZ983068:BHZ983088 BRV983068:BRV983088 CBR983068:CBR983088 CLN983068:CLN983088 CVJ983068:CVJ983088 DFF983068:DFF983088 DPB983068:DPB983088 DYX983068:DYX983088 EIT983068:EIT983088 ESP983068:ESP983088 FCL983068:FCL983088 FMH983068:FMH983088 FWD983068:FWD983088 GFZ983068:GFZ983088 GPV983068:GPV983088 GZR983068:GZR983088 HJN983068:HJN983088 HTJ983068:HTJ983088 IDF983068:IDF983088 INB983068:INB983088 IWX983068:IWX983088 JGT983068:JGT983088 JQP983068:JQP983088 KAL983068:KAL983088 KKH983068:KKH983088 KUD983068:KUD983088 LDZ983068:LDZ983088 LNV983068:LNV983088 LXR983068:LXR983088 MHN983068:MHN983088 MRJ983068:MRJ983088 NBF983068:NBF983088 NLB983068:NLB983088 NUX983068:NUX983088 OET983068:OET983088 OOP983068:OOP983088 OYL983068:OYL983088 PIH983068:PIH983088 PSD983068:PSD983088 QBZ983068:QBZ983088 QLV983068:QLV983088 QVR983068:QVR983088 RFN983068:RFN983088 RPJ983068:RPJ983088 RZF983068:RZF983088 SJB983068:SJB983088 SSX983068:SSX983088 TCT983068:TCT983088 TMP983068:TMP983088 TWL983068:TWL983088 UGH983068:UGH983088 UQD983068:UQD983088 UZZ983068:UZZ983088 VJV983068:VJV983088 VTR983068:VTR983088 WDN983068:WDN983088 WNJ983068:WNJ983088 WXF983068:WXF983088 AX48:AX53 KT48:KT53 UP48:UP53 AEL48:AEL53 AOH48:AOH53 AYD48:AYD53 BHZ48:BHZ53 BRV48:BRV53 CBR48:CBR53 CLN48:CLN53 CVJ48:CVJ53 DFF48:DFF53 DPB48:DPB53 DYX48:DYX53 EIT48:EIT53 ESP48:ESP53 FCL48:FCL53 FMH48:FMH53 FWD48:FWD53 GFZ48:GFZ53 GPV48:GPV53 GZR48:GZR53 HJN48:HJN53 HTJ48:HTJ53 IDF48:IDF53 INB48:INB53 IWX48:IWX53 JGT48:JGT53 JQP48:JQP53 KAL48:KAL53 KKH48:KKH53 KUD48:KUD53 LDZ48:LDZ53 LNV48:LNV53 LXR48:LXR53 MHN48:MHN53 MRJ48:MRJ53 NBF48:NBF53 NLB48:NLB53 NUX48:NUX53 OET48:OET53 OOP48:OOP53 OYL48:OYL53 PIH48:PIH53 PSD48:PSD53 QBZ48:QBZ53 QLV48:QLV53 QVR48:QVR53 RFN48:RFN53 RPJ48:RPJ53 RZF48:RZF53 SJB48:SJB53 SSX48:SSX53 TCT48:TCT53 TMP48:TMP53 TWL48:TWL53 UGH48:UGH53 UQD48:UQD53 UZZ48:UZZ53 VJV48:VJV53 VTR48:VTR53 WDN48:WDN53 WNJ48:WNJ53 WXF48:WXF53 AX65586:AX65591 KT65586:KT65591 UP65586:UP65591 AEL65586:AEL65591 AOH65586:AOH65591 AYD65586:AYD65591 BHZ65586:BHZ65591 BRV65586:BRV65591 CBR65586:CBR65591 CLN65586:CLN65591 CVJ65586:CVJ65591 DFF65586:DFF65591 DPB65586:DPB65591 DYX65586:DYX65591 EIT65586:EIT65591 ESP65586:ESP65591 FCL65586:FCL65591 FMH65586:FMH65591 FWD65586:FWD65591 GFZ65586:GFZ65591 GPV65586:GPV65591 GZR65586:GZR65591 HJN65586:HJN65591 HTJ65586:HTJ65591 IDF65586:IDF65591 INB65586:INB65591 IWX65586:IWX65591 JGT65586:JGT65591 JQP65586:JQP65591 KAL65586:KAL65591 KKH65586:KKH65591 KUD65586:KUD65591 LDZ65586:LDZ65591 LNV65586:LNV65591 LXR65586:LXR65591 MHN65586:MHN65591 MRJ65586:MRJ65591 NBF65586:NBF65591 NLB65586:NLB65591 NUX65586:NUX65591 OET65586:OET65591 OOP65586:OOP65591 OYL65586:OYL65591 PIH65586:PIH65591 PSD65586:PSD65591 QBZ65586:QBZ65591 QLV65586:QLV65591 QVR65586:QVR65591 RFN65586:RFN65591 RPJ65586:RPJ65591 RZF65586:RZF65591 SJB65586:SJB65591 SSX65586:SSX65591 TCT65586:TCT65591 TMP65586:TMP65591 TWL65586:TWL65591 UGH65586:UGH65591 UQD65586:UQD65591 UZZ65586:UZZ65591 VJV65586:VJV65591 VTR65586:VTR65591 WDN65586:WDN65591 WNJ65586:WNJ65591 WXF65586:WXF65591 AX131122:AX131127 KT131122:KT131127 UP131122:UP131127 AEL131122:AEL131127 AOH131122:AOH131127 AYD131122:AYD131127 BHZ131122:BHZ131127 BRV131122:BRV131127 CBR131122:CBR131127 CLN131122:CLN131127 CVJ131122:CVJ131127 DFF131122:DFF131127 DPB131122:DPB131127 DYX131122:DYX131127 EIT131122:EIT131127 ESP131122:ESP131127 FCL131122:FCL131127 FMH131122:FMH131127 FWD131122:FWD131127 GFZ131122:GFZ131127 GPV131122:GPV131127 GZR131122:GZR131127 HJN131122:HJN131127 HTJ131122:HTJ131127 IDF131122:IDF131127 INB131122:INB131127 IWX131122:IWX131127 JGT131122:JGT131127 JQP131122:JQP131127 KAL131122:KAL131127 KKH131122:KKH131127 KUD131122:KUD131127 LDZ131122:LDZ131127 LNV131122:LNV131127 LXR131122:LXR131127 MHN131122:MHN131127 MRJ131122:MRJ131127 NBF131122:NBF131127 NLB131122:NLB131127 NUX131122:NUX131127 OET131122:OET131127 OOP131122:OOP131127 OYL131122:OYL131127 PIH131122:PIH131127 PSD131122:PSD131127 QBZ131122:QBZ131127 QLV131122:QLV131127 QVR131122:QVR131127 RFN131122:RFN131127 RPJ131122:RPJ131127 RZF131122:RZF131127 SJB131122:SJB131127 SSX131122:SSX131127 TCT131122:TCT131127 TMP131122:TMP131127 TWL131122:TWL131127 UGH131122:UGH131127 UQD131122:UQD131127 UZZ131122:UZZ131127 VJV131122:VJV131127 VTR131122:VTR131127 WDN131122:WDN131127 WNJ131122:WNJ131127 WXF131122:WXF131127 AX196658:AX196663 KT196658:KT196663 UP196658:UP196663 AEL196658:AEL196663 AOH196658:AOH196663 AYD196658:AYD196663 BHZ196658:BHZ196663 BRV196658:BRV196663 CBR196658:CBR196663 CLN196658:CLN196663 CVJ196658:CVJ196663 DFF196658:DFF196663 DPB196658:DPB196663 DYX196658:DYX196663 EIT196658:EIT196663 ESP196658:ESP196663 FCL196658:FCL196663 FMH196658:FMH196663 FWD196658:FWD196663 GFZ196658:GFZ196663 GPV196658:GPV196663 GZR196658:GZR196663 HJN196658:HJN196663 HTJ196658:HTJ196663 IDF196658:IDF196663 INB196658:INB196663 IWX196658:IWX196663 JGT196658:JGT196663 JQP196658:JQP196663 KAL196658:KAL196663 KKH196658:KKH196663 KUD196658:KUD196663 LDZ196658:LDZ196663 LNV196658:LNV196663 LXR196658:LXR196663 MHN196658:MHN196663 MRJ196658:MRJ196663 NBF196658:NBF196663 NLB196658:NLB196663 NUX196658:NUX196663 OET196658:OET196663 OOP196658:OOP196663 OYL196658:OYL196663 PIH196658:PIH196663 PSD196658:PSD196663 QBZ196658:QBZ196663 QLV196658:QLV196663 QVR196658:QVR196663 RFN196658:RFN196663 RPJ196658:RPJ196663 RZF196658:RZF196663 SJB196658:SJB196663 SSX196658:SSX196663 TCT196658:TCT196663 TMP196658:TMP196663 TWL196658:TWL196663 UGH196658:UGH196663 UQD196658:UQD196663 UZZ196658:UZZ196663 VJV196658:VJV196663 VTR196658:VTR196663 WDN196658:WDN196663 WNJ196658:WNJ196663 WXF196658:WXF196663 AX262194:AX262199 KT262194:KT262199 UP262194:UP262199 AEL262194:AEL262199 AOH262194:AOH262199 AYD262194:AYD262199 BHZ262194:BHZ262199 BRV262194:BRV262199 CBR262194:CBR262199 CLN262194:CLN262199 CVJ262194:CVJ262199 DFF262194:DFF262199 DPB262194:DPB262199 DYX262194:DYX262199 EIT262194:EIT262199 ESP262194:ESP262199 FCL262194:FCL262199 FMH262194:FMH262199 FWD262194:FWD262199 GFZ262194:GFZ262199 GPV262194:GPV262199 GZR262194:GZR262199 HJN262194:HJN262199 HTJ262194:HTJ262199 IDF262194:IDF262199 INB262194:INB262199 IWX262194:IWX262199 JGT262194:JGT262199 JQP262194:JQP262199 KAL262194:KAL262199 KKH262194:KKH262199 KUD262194:KUD262199 LDZ262194:LDZ262199 LNV262194:LNV262199 LXR262194:LXR262199 MHN262194:MHN262199 MRJ262194:MRJ262199 NBF262194:NBF262199 NLB262194:NLB262199 NUX262194:NUX262199 OET262194:OET262199 OOP262194:OOP262199 OYL262194:OYL262199 PIH262194:PIH262199 PSD262194:PSD262199 QBZ262194:QBZ262199 QLV262194:QLV262199 QVR262194:QVR262199 RFN262194:RFN262199 RPJ262194:RPJ262199 RZF262194:RZF262199 SJB262194:SJB262199 SSX262194:SSX262199 TCT262194:TCT262199 TMP262194:TMP262199 TWL262194:TWL262199 UGH262194:UGH262199 UQD262194:UQD262199 UZZ262194:UZZ262199 VJV262194:VJV262199 VTR262194:VTR262199 WDN262194:WDN262199 WNJ262194:WNJ262199 WXF262194:WXF262199 AX327730:AX327735 KT327730:KT327735 UP327730:UP327735 AEL327730:AEL327735 AOH327730:AOH327735 AYD327730:AYD327735 BHZ327730:BHZ327735 BRV327730:BRV327735 CBR327730:CBR327735 CLN327730:CLN327735 CVJ327730:CVJ327735 DFF327730:DFF327735 DPB327730:DPB327735 DYX327730:DYX327735 EIT327730:EIT327735 ESP327730:ESP327735 FCL327730:FCL327735 FMH327730:FMH327735 FWD327730:FWD327735 GFZ327730:GFZ327735 GPV327730:GPV327735 GZR327730:GZR327735 HJN327730:HJN327735 HTJ327730:HTJ327735 IDF327730:IDF327735 INB327730:INB327735 IWX327730:IWX327735 JGT327730:JGT327735 JQP327730:JQP327735 KAL327730:KAL327735 KKH327730:KKH327735 KUD327730:KUD327735 LDZ327730:LDZ327735 LNV327730:LNV327735 LXR327730:LXR327735 MHN327730:MHN327735 MRJ327730:MRJ327735 NBF327730:NBF327735 NLB327730:NLB327735 NUX327730:NUX327735 OET327730:OET327735 OOP327730:OOP327735 OYL327730:OYL327735 PIH327730:PIH327735 PSD327730:PSD327735 QBZ327730:QBZ327735 QLV327730:QLV327735 QVR327730:QVR327735 RFN327730:RFN327735 RPJ327730:RPJ327735 RZF327730:RZF327735 SJB327730:SJB327735 SSX327730:SSX327735 TCT327730:TCT327735 TMP327730:TMP327735 TWL327730:TWL327735 UGH327730:UGH327735 UQD327730:UQD327735 UZZ327730:UZZ327735 VJV327730:VJV327735 VTR327730:VTR327735 WDN327730:WDN327735 WNJ327730:WNJ327735 WXF327730:WXF327735 AX393266:AX393271 KT393266:KT393271 UP393266:UP393271 AEL393266:AEL393271 AOH393266:AOH393271 AYD393266:AYD393271 BHZ393266:BHZ393271 BRV393266:BRV393271 CBR393266:CBR393271 CLN393266:CLN393271 CVJ393266:CVJ393271 DFF393266:DFF393271 DPB393266:DPB393271 DYX393266:DYX393271 EIT393266:EIT393271 ESP393266:ESP393271 FCL393266:FCL393271 FMH393266:FMH393271 FWD393266:FWD393271 GFZ393266:GFZ393271 GPV393266:GPV393271 GZR393266:GZR393271 HJN393266:HJN393271 HTJ393266:HTJ393271 IDF393266:IDF393271 INB393266:INB393271 IWX393266:IWX393271 JGT393266:JGT393271 JQP393266:JQP393271 KAL393266:KAL393271 KKH393266:KKH393271 KUD393266:KUD393271 LDZ393266:LDZ393271 LNV393266:LNV393271 LXR393266:LXR393271 MHN393266:MHN393271 MRJ393266:MRJ393271 NBF393266:NBF393271 NLB393266:NLB393271 NUX393266:NUX393271 OET393266:OET393271 OOP393266:OOP393271 OYL393266:OYL393271 PIH393266:PIH393271 PSD393266:PSD393271 QBZ393266:QBZ393271 QLV393266:QLV393271 QVR393266:QVR393271 RFN393266:RFN393271 RPJ393266:RPJ393271 RZF393266:RZF393271 SJB393266:SJB393271 SSX393266:SSX393271 TCT393266:TCT393271 TMP393266:TMP393271 TWL393266:TWL393271 UGH393266:UGH393271 UQD393266:UQD393271 UZZ393266:UZZ393271 VJV393266:VJV393271 VTR393266:VTR393271 WDN393266:WDN393271 WNJ393266:WNJ393271 WXF393266:WXF393271 AX458802:AX458807 KT458802:KT458807 UP458802:UP458807 AEL458802:AEL458807 AOH458802:AOH458807 AYD458802:AYD458807 BHZ458802:BHZ458807 BRV458802:BRV458807 CBR458802:CBR458807 CLN458802:CLN458807 CVJ458802:CVJ458807 DFF458802:DFF458807 DPB458802:DPB458807 DYX458802:DYX458807 EIT458802:EIT458807 ESP458802:ESP458807 FCL458802:FCL458807 FMH458802:FMH458807 FWD458802:FWD458807 GFZ458802:GFZ458807 GPV458802:GPV458807 GZR458802:GZR458807 HJN458802:HJN458807 HTJ458802:HTJ458807 IDF458802:IDF458807 INB458802:INB458807 IWX458802:IWX458807 JGT458802:JGT458807 JQP458802:JQP458807 KAL458802:KAL458807 KKH458802:KKH458807 KUD458802:KUD458807 LDZ458802:LDZ458807 LNV458802:LNV458807 LXR458802:LXR458807 MHN458802:MHN458807 MRJ458802:MRJ458807 NBF458802:NBF458807 NLB458802:NLB458807 NUX458802:NUX458807 OET458802:OET458807 OOP458802:OOP458807 OYL458802:OYL458807 PIH458802:PIH458807 PSD458802:PSD458807 QBZ458802:QBZ458807 QLV458802:QLV458807 QVR458802:QVR458807 RFN458802:RFN458807 RPJ458802:RPJ458807 RZF458802:RZF458807 SJB458802:SJB458807 SSX458802:SSX458807 TCT458802:TCT458807 TMP458802:TMP458807 TWL458802:TWL458807 UGH458802:UGH458807 UQD458802:UQD458807 UZZ458802:UZZ458807 VJV458802:VJV458807 VTR458802:VTR458807 WDN458802:WDN458807 WNJ458802:WNJ458807 WXF458802:WXF458807 AX524338:AX524343 KT524338:KT524343 UP524338:UP524343 AEL524338:AEL524343 AOH524338:AOH524343 AYD524338:AYD524343 BHZ524338:BHZ524343 BRV524338:BRV524343 CBR524338:CBR524343 CLN524338:CLN524343 CVJ524338:CVJ524343 DFF524338:DFF524343 DPB524338:DPB524343 DYX524338:DYX524343 EIT524338:EIT524343 ESP524338:ESP524343 FCL524338:FCL524343 FMH524338:FMH524343 FWD524338:FWD524343 GFZ524338:GFZ524343 GPV524338:GPV524343 GZR524338:GZR524343 HJN524338:HJN524343 HTJ524338:HTJ524343 IDF524338:IDF524343 INB524338:INB524343 IWX524338:IWX524343 JGT524338:JGT524343 JQP524338:JQP524343 KAL524338:KAL524343 KKH524338:KKH524343 KUD524338:KUD524343 LDZ524338:LDZ524343 LNV524338:LNV524343 LXR524338:LXR524343 MHN524338:MHN524343 MRJ524338:MRJ524343 NBF524338:NBF524343 NLB524338:NLB524343 NUX524338:NUX524343 OET524338:OET524343 OOP524338:OOP524343 OYL524338:OYL524343 PIH524338:PIH524343 PSD524338:PSD524343 QBZ524338:QBZ524343 QLV524338:QLV524343 QVR524338:QVR524343 RFN524338:RFN524343 RPJ524338:RPJ524343 RZF524338:RZF524343 SJB524338:SJB524343 SSX524338:SSX524343 TCT524338:TCT524343 TMP524338:TMP524343 TWL524338:TWL524343 UGH524338:UGH524343 UQD524338:UQD524343 UZZ524338:UZZ524343 VJV524338:VJV524343 VTR524338:VTR524343 WDN524338:WDN524343 WNJ524338:WNJ524343 WXF524338:WXF524343 AX589874:AX589879 KT589874:KT589879 UP589874:UP589879 AEL589874:AEL589879 AOH589874:AOH589879 AYD589874:AYD589879 BHZ589874:BHZ589879 BRV589874:BRV589879 CBR589874:CBR589879 CLN589874:CLN589879 CVJ589874:CVJ589879 DFF589874:DFF589879 DPB589874:DPB589879 DYX589874:DYX589879 EIT589874:EIT589879 ESP589874:ESP589879 FCL589874:FCL589879 FMH589874:FMH589879 FWD589874:FWD589879 GFZ589874:GFZ589879 GPV589874:GPV589879 GZR589874:GZR589879 HJN589874:HJN589879 HTJ589874:HTJ589879 IDF589874:IDF589879 INB589874:INB589879 IWX589874:IWX589879 JGT589874:JGT589879 JQP589874:JQP589879 KAL589874:KAL589879 KKH589874:KKH589879 KUD589874:KUD589879 LDZ589874:LDZ589879 LNV589874:LNV589879 LXR589874:LXR589879 MHN589874:MHN589879 MRJ589874:MRJ589879 NBF589874:NBF589879 NLB589874:NLB589879 NUX589874:NUX589879 OET589874:OET589879 OOP589874:OOP589879 OYL589874:OYL589879 PIH589874:PIH589879 PSD589874:PSD589879 QBZ589874:QBZ589879 QLV589874:QLV589879 QVR589874:QVR589879 RFN589874:RFN589879 RPJ589874:RPJ589879 RZF589874:RZF589879 SJB589874:SJB589879 SSX589874:SSX589879 TCT589874:TCT589879 TMP589874:TMP589879 TWL589874:TWL589879 UGH589874:UGH589879 UQD589874:UQD589879 UZZ589874:UZZ589879 VJV589874:VJV589879 VTR589874:VTR589879 WDN589874:WDN589879 WNJ589874:WNJ589879 WXF589874:WXF589879 AX655410:AX655415 KT655410:KT655415 UP655410:UP655415 AEL655410:AEL655415 AOH655410:AOH655415 AYD655410:AYD655415 BHZ655410:BHZ655415 BRV655410:BRV655415 CBR655410:CBR655415 CLN655410:CLN655415 CVJ655410:CVJ655415 DFF655410:DFF655415 DPB655410:DPB655415 DYX655410:DYX655415 EIT655410:EIT655415 ESP655410:ESP655415 FCL655410:FCL655415 FMH655410:FMH655415 FWD655410:FWD655415 GFZ655410:GFZ655415 GPV655410:GPV655415 GZR655410:GZR655415 HJN655410:HJN655415 HTJ655410:HTJ655415 IDF655410:IDF655415 INB655410:INB655415 IWX655410:IWX655415 JGT655410:JGT655415 JQP655410:JQP655415 KAL655410:KAL655415 KKH655410:KKH655415 KUD655410:KUD655415 LDZ655410:LDZ655415 LNV655410:LNV655415 LXR655410:LXR655415 MHN655410:MHN655415 MRJ655410:MRJ655415 NBF655410:NBF655415 NLB655410:NLB655415 NUX655410:NUX655415 OET655410:OET655415 OOP655410:OOP655415 OYL655410:OYL655415 PIH655410:PIH655415 PSD655410:PSD655415 QBZ655410:QBZ655415 QLV655410:QLV655415 QVR655410:QVR655415 RFN655410:RFN655415 RPJ655410:RPJ655415 RZF655410:RZF655415 SJB655410:SJB655415 SSX655410:SSX655415 TCT655410:TCT655415 TMP655410:TMP655415 TWL655410:TWL655415 UGH655410:UGH655415 UQD655410:UQD655415 UZZ655410:UZZ655415 VJV655410:VJV655415 VTR655410:VTR655415 WDN655410:WDN655415 WNJ655410:WNJ655415 WXF655410:WXF655415 AX720946:AX720951 KT720946:KT720951 UP720946:UP720951 AEL720946:AEL720951 AOH720946:AOH720951 AYD720946:AYD720951 BHZ720946:BHZ720951 BRV720946:BRV720951 CBR720946:CBR720951 CLN720946:CLN720951 CVJ720946:CVJ720951 DFF720946:DFF720951 DPB720946:DPB720951 DYX720946:DYX720951 EIT720946:EIT720951 ESP720946:ESP720951 FCL720946:FCL720951 FMH720946:FMH720951 FWD720946:FWD720951 GFZ720946:GFZ720951 GPV720946:GPV720951 GZR720946:GZR720951 HJN720946:HJN720951 HTJ720946:HTJ720951 IDF720946:IDF720951 INB720946:INB720951 IWX720946:IWX720951 JGT720946:JGT720951 JQP720946:JQP720951 KAL720946:KAL720951 KKH720946:KKH720951 KUD720946:KUD720951 LDZ720946:LDZ720951 LNV720946:LNV720951 LXR720946:LXR720951 MHN720946:MHN720951 MRJ720946:MRJ720951 NBF720946:NBF720951 NLB720946:NLB720951 NUX720946:NUX720951 OET720946:OET720951 OOP720946:OOP720951 OYL720946:OYL720951 PIH720946:PIH720951 PSD720946:PSD720951 QBZ720946:QBZ720951 QLV720946:QLV720951 QVR720946:QVR720951 RFN720946:RFN720951 RPJ720946:RPJ720951 RZF720946:RZF720951 SJB720946:SJB720951 SSX720946:SSX720951 TCT720946:TCT720951 TMP720946:TMP720951 TWL720946:TWL720951 UGH720946:UGH720951 UQD720946:UQD720951 UZZ720946:UZZ720951 VJV720946:VJV720951 VTR720946:VTR720951 WDN720946:WDN720951 WNJ720946:WNJ720951 WXF720946:WXF720951 AX786482:AX786487 KT786482:KT786487 UP786482:UP786487 AEL786482:AEL786487 AOH786482:AOH786487 AYD786482:AYD786487 BHZ786482:BHZ786487 BRV786482:BRV786487 CBR786482:CBR786487 CLN786482:CLN786487 CVJ786482:CVJ786487 DFF786482:DFF786487 DPB786482:DPB786487 DYX786482:DYX786487 EIT786482:EIT786487 ESP786482:ESP786487 FCL786482:FCL786487 FMH786482:FMH786487 FWD786482:FWD786487 GFZ786482:GFZ786487 GPV786482:GPV786487 GZR786482:GZR786487 HJN786482:HJN786487 HTJ786482:HTJ786487 IDF786482:IDF786487 INB786482:INB786487 IWX786482:IWX786487 JGT786482:JGT786487 JQP786482:JQP786487 KAL786482:KAL786487 KKH786482:KKH786487 KUD786482:KUD786487 LDZ786482:LDZ786487 LNV786482:LNV786487 LXR786482:LXR786487 MHN786482:MHN786487 MRJ786482:MRJ786487 NBF786482:NBF786487 NLB786482:NLB786487 NUX786482:NUX786487 OET786482:OET786487 OOP786482:OOP786487 OYL786482:OYL786487 PIH786482:PIH786487 PSD786482:PSD786487 QBZ786482:QBZ786487 QLV786482:QLV786487 QVR786482:QVR786487 RFN786482:RFN786487 RPJ786482:RPJ786487 RZF786482:RZF786487 SJB786482:SJB786487 SSX786482:SSX786487 TCT786482:TCT786487 TMP786482:TMP786487 TWL786482:TWL786487 UGH786482:UGH786487 UQD786482:UQD786487 UZZ786482:UZZ786487 VJV786482:VJV786487 VTR786482:VTR786487 WDN786482:WDN786487 WNJ786482:WNJ786487 WXF786482:WXF786487 AX852018:AX852023 KT852018:KT852023 UP852018:UP852023 AEL852018:AEL852023 AOH852018:AOH852023 AYD852018:AYD852023 BHZ852018:BHZ852023 BRV852018:BRV852023 CBR852018:CBR852023 CLN852018:CLN852023 CVJ852018:CVJ852023 DFF852018:DFF852023 DPB852018:DPB852023 DYX852018:DYX852023 EIT852018:EIT852023 ESP852018:ESP852023 FCL852018:FCL852023 FMH852018:FMH852023 FWD852018:FWD852023 GFZ852018:GFZ852023 GPV852018:GPV852023 GZR852018:GZR852023 HJN852018:HJN852023 HTJ852018:HTJ852023 IDF852018:IDF852023 INB852018:INB852023 IWX852018:IWX852023 JGT852018:JGT852023 JQP852018:JQP852023 KAL852018:KAL852023 KKH852018:KKH852023 KUD852018:KUD852023 LDZ852018:LDZ852023 LNV852018:LNV852023 LXR852018:LXR852023 MHN852018:MHN852023 MRJ852018:MRJ852023 NBF852018:NBF852023 NLB852018:NLB852023 NUX852018:NUX852023 OET852018:OET852023 OOP852018:OOP852023 OYL852018:OYL852023 PIH852018:PIH852023 PSD852018:PSD852023 QBZ852018:QBZ852023 QLV852018:QLV852023 QVR852018:QVR852023 RFN852018:RFN852023 RPJ852018:RPJ852023 RZF852018:RZF852023 SJB852018:SJB852023 SSX852018:SSX852023 TCT852018:TCT852023 TMP852018:TMP852023 TWL852018:TWL852023 UGH852018:UGH852023 UQD852018:UQD852023 UZZ852018:UZZ852023 VJV852018:VJV852023 VTR852018:VTR852023 WDN852018:WDN852023 WNJ852018:WNJ852023 WXF852018:WXF852023 AX917554:AX917559 KT917554:KT917559 UP917554:UP917559 AEL917554:AEL917559 AOH917554:AOH917559 AYD917554:AYD917559 BHZ917554:BHZ917559 BRV917554:BRV917559 CBR917554:CBR917559 CLN917554:CLN917559 CVJ917554:CVJ917559 DFF917554:DFF917559 DPB917554:DPB917559 DYX917554:DYX917559 EIT917554:EIT917559 ESP917554:ESP917559 FCL917554:FCL917559 FMH917554:FMH917559 FWD917554:FWD917559 GFZ917554:GFZ917559 GPV917554:GPV917559 GZR917554:GZR917559 HJN917554:HJN917559 HTJ917554:HTJ917559 IDF917554:IDF917559 INB917554:INB917559 IWX917554:IWX917559 JGT917554:JGT917559 JQP917554:JQP917559 KAL917554:KAL917559 KKH917554:KKH917559 KUD917554:KUD917559 LDZ917554:LDZ917559 LNV917554:LNV917559 LXR917554:LXR917559 MHN917554:MHN917559 MRJ917554:MRJ917559 NBF917554:NBF917559 NLB917554:NLB917559 NUX917554:NUX917559 OET917554:OET917559 OOP917554:OOP917559 OYL917554:OYL917559 PIH917554:PIH917559 PSD917554:PSD917559 QBZ917554:QBZ917559 QLV917554:QLV917559 QVR917554:QVR917559 RFN917554:RFN917559 RPJ917554:RPJ917559 RZF917554:RZF917559 SJB917554:SJB917559 SSX917554:SSX917559 TCT917554:TCT917559 TMP917554:TMP917559 TWL917554:TWL917559 UGH917554:UGH917559 UQD917554:UQD917559 UZZ917554:UZZ917559 VJV917554:VJV917559 VTR917554:VTR917559 WDN917554:WDN917559 WNJ917554:WNJ917559 WXF917554:WXF917559 AX983090:AX983095 KT983090:KT983095 UP983090:UP983095 AEL983090:AEL983095 AOH983090:AOH983095 AYD983090:AYD983095 BHZ983090:BHZ983095 BRV983090:BRV983095 CBR983090:CBR983095 CLN983090:CLN983095 CVJ983090:CVJ983095 DFF983090:DFF983095 DPB983090:DPB983095 DYX983090:DYX983095 EIT983090:EIT983095 ESP983090:ESP983095 FCL983090:FCL983095 FMH983090:FMH983095 FWD983090:FWD983095 GFZ983090:GFZ983095 GPV983090:GPV983095 GZR983090:GZR983095 HJN983090:HJN983095 HTJ983090:HTJ983095 IDF983090:IDF983095 INB983090:INB983095 IWX983090:IWX983095 JGT983090:JGT983095 JQP983090:JQP983095 KAL983090:KAL983095 KKH983090:KKH983095 KUD983090:KUD983095 LDZ983090:LDZ983095 LNV983090:LNV983095 LXR983090:LXR983095 MHN983090:MHN983095 MRJ983090:MRJ983095 NBF983090:NBF983095 NLB983090:NLB983095 NUX983090:NUX983095 OET983090:OET983095 OOP983090:OOP983095 OYL983090:OYL983095 PIH983090:PIH983095 PSD983090:PSD983095 QBZ983090:QBZ983095 QLV983090:QLV983095 QVR983090:QVR983095 RFN983090:RFN983095 RPJ983090:RPJ983095 RZF983090:RZF983095 SJB983090:SJB983095 SSX983090:SSX983095 TCT983090:TCT983095 TMP983090:TMP983095 TWL983090:TWL983095 UGH983090:UGH983095 UQD983090:UQD983095 UZZ983090:UZZ983095 VJV983090:VJV983095 VTR983090:VTR983095 WDN983090:WDN983095 WNJ983090:WNJ983095 WXF983090:WXF983095 AX89:AX103 KT112:KT132 UP112:UP132 AEL112:AEL132 AOH112:AOH132 AYD112:AYD132 BHZ112:BHZ132 BRV112:BRV132 CBR112:CBR132 CLN112:CLN132 CVJ112:CVJ132 DFF112:DFF132 DPB112:DPB132 DYX112:DYX132 EIT112:EIT132 ESP112:ESP132 FCL112:FCL132 FMH112:FMH132 FWD112:FWD132 GFZ112:GFZ132 GPV112:GPV132 GZR112:GZR132 HJN112:HJN132 HTJ112:HTJ132 IDF112:IDF132 INB112:INB132 IWX112:IWX132 JGT112:JGT132 JQP112:JQP132 KAL112:KAL132 KKH112:KKH132 KUD112:KUD132 LDZ112:LDZ132 LNV112:LNV132 LXR112:LXR132 MHN112:MHN132 MRJ112:MRJ132 NBF112:NBF132 NLB112:NLB132 NUX112:NUX132 OET112:OET132 OOP112:OOP132 OYL112:OYL132 PIH112:PIH132 PSD112:PSD132 QBZ112:QBZ132 QLV112:QLV132 QVR112:QVR132 RFN112:RFN132 RPJ112:RPJ132 RZF112:RZF132 SJB112:SJB132 SSX112:SSX132 TCT112:TCT132 TMP112:TMP132 TWL112:TWL132 UGH112:UGH132 UQD112:UQD132 UZZ112:UZZ132 VJV112:VJV132 VTR112:VTR132 WDN112:WDN132 WNJ112:WNJ132 WXF112:WXF132 AX65648:AX65668 KT65648:KT65668 UP65648:UP65668 AEL65648:AEL65668 AOH65648:AOH65668 AYD65648:AYD65668 BHZ65648:BHZ65668 BRV65648:BRV65668 CBR65648:CBR65668 CLN65648:CLN65668 CVJ65648:CVJ65668 DFF65648:DFF65668 DPB65648:DPB65668 DYX65648:DYX65668 EIT65648:EIT65668 ESP65648:ESP65668 FCL65648:FCL65668 FMH65648:FMH65668 FWD65648:FWD65668 GFZ65648:GFZ65668 GPV65648:GPV65668 GZR65648:GZR65668 HJN65648:HJN65668 HTJ65648:HTJ65668 IDF65648:IDF65668 INB65648:INB65668 IWX65648:IWX65668 JGT65648:JGT65668 JQP65648:JQP65668 KAL65648:KAL65668 KKH65648:KKH65668 KUD65648:KUD65668 LDZ65648:LDZ65668 LNV65648:LNV65668 LXR65648:LXR65668 MHN65648:MHN65668 MRJ65648:MRJ65668 NBF65648:NBF65668 NLB65648:NLB65668 NUX65648:NUX65668 OET65648:OET65668 OOP65648:OOP65668 OYL65648:OYL65668 PIH65648:PIH65668 PSD65648:PSD65668 QBZ65648:QBZ65668 QLV65648:QLV65668 QVR65648:QVR65668 RFN65648:RFN65668 RPJ65648:RPJ65668 RZF65648:RZF65668 SJB65648:SJB65668 SSX65648:SSX65668 TCT65648:TCT65668 TMP65648:TMP65668 TWL65648:TWL65668 UGH65648:UGH65668 UQD65648:UQD65668 UZZ65648:UZZ65668 VJV65648:VJV65668 VTR65648:VTR65668 WDN65648:WDN65668 WNJ65648:WNJ65668 WXF65648:WXF65668 AX131184:AX131204 KT131184:KT131204 UP131184:UP131204 AEL131184:AEL131204 AOH131184:AOH131204 AYD131184:AYD131204 BHZ131184:BHZ131204 BRV131184:BRV131204 CBR131184:CBR131204 CLN131184:CLN131204 CVJ131184:CVJ131204 DFF131184:DFF131204 DPB131184:DPB131204 DYX131184:DYX131204 EIT131184:EIT131204 ESP131184:ESP131204 FCL131184:FCL131204 FMH131184:FMH131204 FWD131184:FWD131204 GFZ131184:GFZ131204 GPV131184:GPV131204 GZR131184:GZR131204 HJN131184:HJN131204 HTJ131184:HTJ131204 IDF131184:IDF131204 INB131184:INB131204 IWX131184:IWX131204 JGT131184:JGT131204 JQP131184:JQP131204 KAL131184:KAL131204 KKH131184:KKH131204 KUD131184:KUD131204 LDZ131184:LDZ131204 LNV131184:LNV131204 LXR131184:LXR131204 MHN131184:MHN131204 MRJ131184:MRJ131204 NBF131184:NBF131204 NLB131184:NLB131204 NUX131184:NUX131204 OET131184:OET131204 OOP131184:OOP131204 OYL131184:OYL131204 PIH131184:PIH131204 PSD131184:PSD131204 QBZ131184:QBZ131204 QLV131184:QLV131204 QVR131184:QVR131204 RFN131184:RFN131204 RPJ131184:RPJ131204 RZF131184:RZF131204 SJB131184:SJB131204 SSX131184:SSX131204 TCT131184:TCT131204 TMP131184:TMP131204 TWL131184:TWL131204 UGH131184:UGH131204 UQD131184:UQD131204 UZZ131184:UZZ131204 VJV131184:VJV131204 VTR131184:VTR131204 WDN131184:WDN131204 WNJ131184:WNJ131204 WXF131184:WXF131204 AX196720:AX196740 KT196720:KT196740 UP196720:UP196740 AEL196720:AEL196740 AOH196720:AOH196740 AYD196720:AYD196740 BHZ196720:BHZ196740 BRV196720:BRV196740 CBR196720:CBR196740 CLN196720:CLN196740 CVJ196720:CVJ196740 DFF196720:DFF196740 DPB196720:DPB196740 DYX196720:DYX196740 EIT196720:EIT196740 ESP196720:ESP196740 FCL196720:FCL196740 FMH196720:FMH196740 FWD196720:FWD196740 GFZ196720:GFZ196740 GPV196720:GPV196740 GZR196720:GZR196740 HJN196720:HJN196740 HTJ196720:HTJ196740 IDF196720:IDF196740 INB196720:INB196740 IWX196720:IWX196740 JGT196720:JGT196740 JQP196720:JQP196740 KAL196720:KAL196740 KKH196720:KKH196740 KUD196720:KUD196740 LDZ196720:LDZ196740 LNV196720:LNV196740 LXR196720:LXR196740 MHN196720:MHN196740 MRJ196720:MRJ196740 NBF196720:NBF196740 NLB196720:NLB196740 NUX196720:NUX196740 OET196720:OET196740 OOP196720:OOP196740 OYL196720:OYL196740 PIH196720:PIH196740 PSD196720:PSD196740 QBZ196720:QBZ196740 QLV196720:QLV196740 QVR196720:QVR196740 RFN196720:RFN196740 RPJ196720:RPJ196740 RZF196720:RZF196740 SJB196720:SJB196740 SSX196720:SSX196740 TCT196720:TCT196740 TMP196720:TMP196740 TWL196720:TWL196740 UGH196720:UGH196740 UQD196720:UQD196740 UZZ196720:UZZ196740 VJV196720:VJV196740 VTR196720:VTR196740 WDN196720:WDN196740 WNJ196720:WNJ196740 WXF196720:WXF196740 AX262256:AX262276 KT262256:KT262276 UP262256:UP262276 AEL262256:AEL262276 AOH262256:AOH262276 AYD262256:AYD262276 BHZ262256:BHZ262276 BRV262256:BRV262276 CBR262256:CBR262276 CLN262256:CLN262276 CVJ262256:CVJ262276 DFF262256:DFF262276 DPB262256:DPB262276 DYX262256:DYX262276 EIT262256:EIT262276 ESP262256:ESP262276 FCL262256:FCL262276 FMH262256:FMH262276 FWD262256:FWD262276 GFZ262256:GFZ262276 GPV262256:GPV262276 GZR262256:GZR262276 HJN262256:HJN262276 HTJ262256:HTJ262276 IDF262256:IDF262276 INB262256:INB262276 IWX262256:IWX262276 JGT262256:JGT262276 JQP262256:JQP262276 KAL262256:KAL262276 KKH262256:KKH262276 KUD262256:KUD262276 LDZ262256:LDZ262276 LNV262256:LNV262276 LXR262256:LXR262276 MHN262256:MHN262276 MRJ262256:MRJ262276 NBF262256:NBF262276 NLB262256:NLB262276 NUX262256:NUX262276 OET262256:OET262276 OOP262256:OOP262276 OYL262256:OYL262276 PIH262256:PIH262276 PSD262256:PSD262276 QBZ262256:QBZ262276 QLV262256:QLV262276 QVR262256:QVR262276 RFN262256:RFN262276 RPJ262256:RPJ262276 RZF262256:RZF262276 SJB262256:SJB262276 SSX262256:SSX262276 TCT262256:TCT262276 TMP262256:TMP262276 TWL262256:TWL262276 UGH262256:UGH262276 UQD262256:UQD262276 UZZ262256:UZZ262276 VJV262256:VJV262276 VTR262256:VTR262276 WDN262256:WDN262276 WNJ262256:WNJ262276 WXF262256:WXF262276 AX327792:AX327812 KT327792:KT327812 UP327792:UP327812 AEL327792:AEL327812 AOH327792:AOH327812 AYD327792:AYD327812 BHZ327792:BHZ327812 BRV327792:BRV327812 CBR327792:CBR327812 CLN327792:CLN327812 CVJ327792:CVJ327812 DFF327792:DFF327812 DPB327792:DPB327812 DYX327792:DYX327812 EIT327792:EIT327812 ESP327792:ESP327812 FCL327792:FCL327812 FMH327792:FMH327812 FWD327792:FWD327812 GFZ327792:GFZ327812 GPV327792:GPV327812 GZR327792:GZR327812 HJN327792:HJN327812 HTJ327792:HTJ327812 IDF327792:IDF327812 INB327792:INB327812 IWX327792:IWX327812 JGT327792:JGT327812 JQP327792:JQP327812 KAL327792:KAL327812 KKH327792:KKH327812 KUD327792:KUD327812 LDZ327792:LDZ327812 LNV327792:LNV327812 LXR327792:LXR327812 MHN327792:MHN327812 MRJ327792:MRJ327812 NBF327792:NBF327812 NLB327792:NLB327812 NUX327792:NUX327812 OET327792:OET327812 OOP327792:OOP327812 OYL327792:OYL327812 PIH327792:PIH327812 PSD327792:PSD327812 QBZ327792:QBZ327812 QLV327792:QLV327812 QVR327792:QVR327812 RFN327792:RFN327812 RPJ327792:RPJ327812 RZF327792:RZF327812 SJB327792:SJB327812 SSX327792:SSX327812 TCT327792:TCT327812 TMP327792:TMP327812 TWL327792:TWL327812 UGH327792:UGH327812 UQD327792:UQD327812 UZZ327792:UZZ327812 VJV327792:VJV327812 VTR327792:VTR327812 WDN327792:WDN327812 WNJ327792:WNJ327812 WXF327792:WXF327812 AX393328:AX393348 KT393328:KT393348 UP393328:UP393348 AEL393328:AEL393348 AOH393328:AOH393348 AYD393328:AYD393348 BHZ393328:BHZ393348 BRV393328:BRV393348 CBR393328:CBR393348 CLN393328:CLN393348 CVJ393328:CVJ393348 DFF393328:DFF393348 DPB393328:DPB393348 DYX393328:DYX393348 EIT393328:EIT393348 ESP393328:ESP393348 FCL393328:FCL393348 FMH393328:FMH393348 FWD393328:FWD393348 GFZ393328:GFZ393348 GPV393328:GPV393348 GZR393328:GZR393348 HJN393328:HJN393348 HTJ393328:HTJ393348 IDF393328:IDF393348 INB393328:INB393348 IWX393328:IWX393348 JGT393328:JGT393348 JQP393328:JQP393348 KAL393328:KAL393348 KKH393328:KKH393348 KUD393328:KUD393348 LDZ393328:LDZ393348 LNV393328:LNV393348 LXR393328:LXR393348 MHN393328:MHN393348 MRJ393328:MRJ393348 NBF393328:NBF393348 NLB393328:NLB393348 NUX393328:NUX393348 OET393328:OET393348 OOP393328:OOP393348 OYL393328:OYL393348 PIH393328:PIH393348 PSD393328:PSD393348 QBZ393328:QBZ393348 QLV393328:QLV393348 QVR393328:QVR393348 RFN393328:RFN393348 RPJ393328:RPJ393348 RZF393328:RZF393348 SJB393328:SJB393348 SSX393328:SSX393348 TCT393328:TCT393348 TMP393328:TMP393348 TWL393328:TWL393348 UGH393328:UGH393348 UQD393328:UQD393348 UZZ393328:UZZ393348 VJV393328:VJV393348 VTR393328:VTR393348 WDN393328:WDN393348 WNJ393328:WNJ393348 WXF393328:WXF393348 AX458864:AX458884 KT458864:KT458884 UP458864:UP458884 AEL458864:AEL458884 AOH458864:AOH458884 AYD458864:AYD458884 BHZ458864:BHZ458884 BRV458864:BRV458884 CBR458864:CBR458884 CLN458864:CLN458884 CVJ458864:CVJ458884 DFF458864:DFF458884 DPB458864:DPB458884 DYX458864:DYX458884 EIT458864:EIT458884 ESP458864:ESP458884 FCL458864:FCL458884 FMH458864:FMH458884 FWD458864:FWD458884 GFZ458864:GFZ458884 GPV458864:GPV458884 GZR458864:GZR458884 HJN458864:HJN458884 HTJ458864:HTJ458884 IDF458864:IDF458884 INB458864:INB458884 IWX458864:IWX458884 JGT458864:JGT458884 JQP458864:JQP458884 KAL458864:KAL458884 KKH458864:KKH458884 KUD458864:KUD458884 LDZ458864:LDZ458884 LNV458864:LNV458884 LXR458864:LXR458884 MHN458864:MHN458884 MRJ458864:MRJ458884 NBF458864:NBF458884 NLB458864:NLB458884 NUX458864:NUX458884 OET458864:OET458884 OOP458864:OOP458884 OYL458864:OYL458884 PIH458864:PIH458884 PSD458864:PSD458884 QBZ458864:QBZ458884 QLV458864:QLV458884 QVR458864:QVR458884 RFN458864:RFN458884 RPJ458864:RPJ458884 RZF458864:RZF458884 SJB458864:SJB458884 SSX458864:SSX458884 TCT458864:TCT458884 TMP458864:TMP458884 TWL458864:TWL458884 UGH458864:UGH458884 UQD458864:UQD458884 UZZ458864:UZZ458884 VJV458864:VJV458884 VTR458864:VTR458884 WDN458864:WDN458884 WNJ458864:WNJ458884 WXF458864:WXF458884 AX524400:AX524420 KT524400:KT524420 UP524400:UP524420 AEL524400:AEL524420 AOH524400:AOH524420 AYD524400:AYD524420 BHZ524400:BHZ524420 BRV524400:BRV524420 CBR524400:CBR524420 CLN524400:CLN524420 CVJ524400:CVJ524420 DFF524400:DFF524420 DPB524400:DPB524420 DYX524400:DYX524420 EIT524400:EIT524420 ESP524400:ESP524420 FCL524400:FCL524420 FMH524400:FMH524420 FWD524400:FWD524420 GFZ524400:GFZ524420 GPV524400:GPV524420 GZR524400:GZR524420 HJN524400:HJN524420 HTJ524400:HTJ524420 IDF524400:IDF524420 INB524400:INB524420 IWX524400:IWX524420 JGT524400:JGT524420 JQP524400:JQP524420 KAL524400:KAL524420 KKH524400:KKH524420 KUD524400:KUD524420 LDZ524400:LDZ524420 LNV524400:LNV524420 LXR524400:LXR524420 MHN524400:MHN524420 MRJ524400:MRJ524420 NBF524400:NBF524420 NLB524400:NLB524420 NUX524400:NUX524420 OET524400:OET524420 OOP524400:OOP524420 OYL524400:OYL524420 PIH524400:PIH524420 PSD524400:PSD524420 QBZ524400:QBZ524420 QLV524400:QLV524420 QVR524400:QVR524420 RFN524400:RFN524420 RPJ524400:RPJ524420 RZF524400:RZF524420 SJB524400:SJB524420 SSX524400:SSX524420 TCT524400:TCT524420 TMP524400:TMP524420 TWL524400:TWL524420 UGH524400:UGH524420 UQD524400:UQD524420 UZZ524400:UZZ524420 VJV524400:VJV524420 VTR524400:VTR524420 WDN524400:WDN524420 WNJ524400:WNJ524420 WXF524400:WXF524420 AX589936:AX589956 KT589936:KT589956 UP589936:UP589956 AEL589936:AEL589956 AOH589936:AOH589956 AYD589936:AYD589956 BHZ589936:BHZ589956 BRV589936:BRV589956 CBR589936:CBR589956 CLN589936:CLN589956 CVJ589936:CVJ589956 DFF589936:DFF589956 DPB589936:DPB589956 DYX589936:DYX589956 EIT589936:EIT589956 ESP589936:ESP589956 FCL589936:FCL589956 FMH589936:FMH589956 FWD589936:FWD589956 GFZ589936:GFZ589956 GPV589936:GPV589956 GZR589936:GZR589956 HJN589936:HJN589956 HTJ589936:HTJ589956 IDF589936:IDF589956 INB589936:INB589956 IWX589936:IWX589956 JGT589936:JGT589956 JQP589936:JQP589956 KAL589936:KAL589956 KKH589936:KKH589956 KUD589936:KUD589956 LDZ589936:LDZ589956 LNV589936:LNV589956 LXR589936:LXR589956 MHN589936:MHN589956 MRJ589936:MRJ589956 NBF589936:NBF589956 NLB589936:NLB589956 NUX589936:NUX589956 OET589936:OET589956 OOP589936:OOP589956 OYL589936:OYL589956 PIH589936:PIH589956 PSD589936:PSD589956 QBZ589936:QBZ589956 QLV589936:QLV589956 QVR589936:QVR589956 RFN589936:RFN589956 RPJ589936:RPJ589956 RZF589936:RZF589956 SJB589936:SJB589956 SSX589936:SSX589956 TCT589936:TCT589956 TMP589936:TMP589956 TWL589936:TWL589956 UGH589936:UGH589956 UQD589936:UQD589956 UZZ589936:UZZ589956 VJV589936:VJV589956 VTR589936:VTR589956 WDN589936:WDN589956 WNJ589936:WNJ589956 WXF589936:WXF589956 AX655472:AX655492 KT655472:KT655492 UP655472:UP655492 AEL655472:AEL655492 AOH655472:AOH655492 AYD655472:AYD655492 BHZ655472:BHZ655492 BRV655472:BRV655492 CBR655472:CBR655492 CLN655472:CLN655492 CVJ655472:CVJ655492 DFF655472:DFF655492 DPB655472:DPB655492 DYX655472:DYX655492 EIT655472:EIT655492 ESP655472:ESP655492 FCL655472:FCL655492 FMH655472:FMH655492 FWD655472:FWD655492 GFZ655472:GFZ655492 GPV655472:GPV655492 GZR655472:GZR655492 HJN655472:HJN655492 HTJ655472:HTJ655492 IDF655472:IDF655492 INB655472:INB655492 IWX655472:IWX655492 JGT655472:JGT655492 JQP655472:JQP655492 KAL655472:KAL655492 KKH655472:KKH655492 KUD655472:KUD655492 LDZ655472:LDZ655492 LNV655472:LNV655492 LXR655472:LXR655492 MHN655472:MHN655492 MRJ655472:MRJ655492 NBF655472:NBF655492 NLB655472:NLB655492 NUX655472:NUX655492 OET655472:OET655492 OOP655472:OOP655492 OYL655472:OYL655492 PIH655472:PIH655492 PSD655472:PSD655492 QBZ655472:QBZ655492 QLV655472:QLV655492 QVR655472:QVR655492 RFN655472:RFN655492 RPJ655472:RPJ655492 RZF655472:RZF655492 SJB655472:SJB655492 SSX655472:SSX655492 TCT655472:TCT655492 TMP655472:TMP655492 TWL655472:TWL655492 UGH655472:UGH655492 UQD655472:UQD655492 UZZ655472:UZZ655492 VJV655472:VJV655492 VTR655472:VTR655492 WDN655472:WDN655492 WNJ655472:WNJ655492 WXF655472:WXF655492 AX721008:AX721028 KT721008:KT721028 UP721008:UP721028 AEL721008:AEL721028 AOH721008:AOH721028 AYD721008:AYD721028 BHZ721008:BHZ721028 BRV721008:BRV721028 CBR721008:CBR721028 CLN721008:CLN721028 CVJ721008:CVJ721028 DFF721008:DFF721028 DPB721008:DPB721028 DYX721008:DYX721028 EIT721008:EIT721028 ESP721008:ESP721028 FCL721008:FCL721028 FMH721008:FMH721028 FWD721008:FWD721028 GFZ721008:GFZ721028 GPV721008:GPV721028 GZR721008:GZR721028 HJN721008:HJN721028 HTJ721008:HTJ721028 IDF721008:IDF721028 INB721008:INB721028 IWX721008:IWX721028 JGT721008:JGT721028 JQP721008:JQP721028 KAL721008:KAL721028 KKH721008:KKH721028 KUD721008:KUD721028 LDZ721008:LDZ721028 LNV721008:LNV721028 LXR721008:LXR721028 MHN721008:MHN721028 MRJ721008:MRJ721028 NBF721008:NBF721028 NLB721008:NLB721028 NUX721008:NUX721028 OET721008:OET721028 OOP721008:OOP721028 OYL721008:OYL721028 PIH721008:PIH721028 PSD721008:PSD721028 QBZ721008:QBZ721028 QLV721008:QLV721028 QVR721008:QVR721028 RFN721008:RFN721028 RPJ721008:RPJ721028 RZF721008:RZF721028 SJB721008:SJB721028 SSX721008:SSX721028 TCT721008:TCT721028 TMP721008:TMP721028 TWL721008:TWL721028 UGH721008:UGH721028 UQD721008:UQD721028 UZZ721008:UZZ721028 VJV721008:VJV721028 VTR721008:VTR721028 WDN721008:WDN721028 WNJ721008:WNJ721028 WXF721008:WXF721028 AX786544:AX786564 KT786544:KT786564 UP786544:UP786564 AEL786544:AEL786564 AOH786544:AOH786564 AYD786544:AYD786564 BHZ786544:BHZ786564 BRV786544:BRV786564 CBR786544:CBR786564 CLN786544:CLN786564 CVJ786544:CVJ786564 DFF786544:DFF786564 DPB786544:DPB786564 DYX786544:DYX786564 EIT786544:EIT786564 ESP786544:ESP786564 FCL786544:FCL786564 FMH786544:FMH786564 FWD786544:FWD786564 GFZ786544:GFZ786564 GPV786544:GPV786564 GZR786544:GZR786564 HJN786544:HJN786564 HTJ786544:HTJ786564 IDF786544:IDF786564 INB786544:INB786564 IWX786544:IWX786564 JGT786544:JGT786564 JQP786544:JQP786564 KAL786544:KAL786564 KKH786544:KKH786564 KUD786544:KUD786564 LDZ786544:LDZ786564 LNV786544:LNV786564 LXR786544:LXR786564 MHN786544:MHN786564 MRJ786544:MRJ786564 NBF786544:NBF786564 NLB786544:NLB786564 NUX786544:NUX786564 OET786544:OET786564 OOP786544:OOP786564 OYL786544:OYL786564 PIH786544:PIH786564 PSD786544:PSD786564 QBZ786544:QBZ786564 QLV786544:QLV786564 QVR786544:QVR786564 RFN786544:RFN786564 RPJ786544:RPJ786564 RZF786544:RZF786564 SJB786544:SJB786564 SSX786544:SSX786564 TCT786544:TCT786564 TMP786544:TMP786564 TWL786544:TWL786564 UGH786544:UGH786564 UQD786544:UQD786564 UZZ786544:UZZ786564 VJV786544:VJV786564 VTR786544:VTR786564 WDN786544:WDN786564 WNJ786544:WNJ786564 WXF786544:WXF786564 AX852080:AX852100 KT852080:KT852100 UP852080:UP852100 AEL852080:AEL852100 AOH852080:AOH852100 AYD852080:AYD852100 BHZ852080:BHZ852100 BRV852080:BRV852100 CBR852080:CBR852100 CLN852080:CLN852100 CVJ852080:CVJ852100 DFF852080:DFF852100 DPB852080:DPB852100 DYX852080:DYX852100 EIT852080:EIT852100 ESP852080:ESP852100 FCL852080:FCL852100 FMH852080:FMH852100 FWD852080:FWD852100 GFZ852080:GFZ852100 GPV852080:GPV852100 GZR852080:GZR852100 HJN852080:HJN852100 HTJ852080:HTJ852100 IDF852080:IDF852100 INB852080:INB852100 IWX852080:IWX852100 JGT852080:JGT852100 JQP852080:JQP852100 KAL852080:KAL852100 KKH852080:KKH852100 KUD852080:KUD852100 LDZ852080:LDZ852100 LNV852080:LNV852100 LXR852080:LXR852100 MHN852080:MHN852100 MRJ852080:MRJ852100 NBF852080:NBF852100 NLB852080:NLB852100 NUX852080:NUX852100 OET852080:OET852100 OOP852080:OOP852100 OYL852080:OYL852100 PIH852080:PIH852100 PSD852080:PSD852100 QBZ852080:QBZ852100 QLV852080:QLV852100 QVR852080:QVR852100 RFN852080:RFN852100 RPJ852080:RPJ852100 RZF852080:RZF852100 SJB852080:SJB852100 SSX852080:SSX852100 TCT852080:TCT852100 TMP852080:TMP852100 TWL852080:TWL852100 UGH852080:UGH852100 UQD852080:UQD852100 UZZ852080:UZZ852100 VJV852080:VJV852100 VTR852080:VTR852100 WDN852080:WDN852100 WNJ852080:WNJ852100 WXF852080:WXF852100 AX917616:AX917636 KT917616:KT917636 UP917616:UP917636 AEL917616:AEL917636 AOH917616:AOH917636 AYD917616:AYD917636 BHZ917616:BHZ917636 BRV917616:BRV917636 CBR917616:CBR917636 CLN917616:CLN917636 CVJ917616:CVJ917636 DFF917616:DFF917636 DPB917616:DPB917636 DYX917616:DYX917636 EIT917616:EIT917636 ESP917616:ESP917636 FCL917616:FCL917636 FMH917616:FMH917636 FWD917616:FWD917636 GFZ917616:GFZ917636 GPV917616:GPV917636 GZR917616:GZR917636 HJN917616:HJN917636 HTJ917616:HTJ917636 IDF917616:IDF917636 INB917616:INB917636 IWX917616:IWX917636 JGT917616:JGT917636 JQP917616:JQP917636 KAL917616:KAL917636 KKH917616:KKH917636 KUD917616:KUD917636 LDZ917616:LDZ917636 LNV917616:LNV917636 LXR917616:LXR917636 MHN917616:MHN917636 MRJ917616:MRJ917636 NBF917616:NBF917636 NLB917616:NLB917636 NUX917616:NUX917636 OET917616:OET917636 OOP917616:OOP917636 OYL917616:OYL917636 PIH917616:PIH917636 PSD917616:PSD917636 QBZ917616:QBZ917636 QLV917616:QLV917636 QVR917616:QVR917636 RFN917616:RFN917636 RPJ917616:RPJ917636 RZF917616:RZF917636 SJB917616:SJB917636 SSX917616:SSX917636 TCT917616:TCT917636 TMP917616:TMP917636 TWL917616:TWL917636 UGH917616:UGH917636 UQD917616:UQD917636 UZZ917616:UZZ917636 VJV917616:VJV917636 VTR917616:VTR917636 WDN917616:WDN917636 WNJ917616:WNJ917636 WXF917616:WXF917636 AX983152:AX983172 KT983152:KT983172 UP983152:UP983172 AEL983152:AEL983172 AOH983152:AOH983172 AYD983152:AYD983172 BHZ983152:BHZ983172 BRV983152:BRV983172 CBR983152:CBR983172 CLN983152:CLN983172 CVJ983152:CVJ983172 DFF983152:DFF983172 DPB983152:DPB983172 DYX983152:DYX983172 EIT983152:EIT983172 ESP983152:ESP983172 FCL983152:FCL983172 FMH983152:FMH983172 FWD983152:FWD983172 GFZ983152:GFZ983172 GPV983152:GPV983172 GZR983152:GZR983172 HJN983152:HJN983172 HTJ983152:HTJ983172 IDF983152:IDF983172 INB983152:INB983172 IWX983152:IWX983172 JGT983152:JGT983172 JQP983152:JQP983172 KAL983152:KAL983172 KKH983152:KKH983172 KUD983152:KUD983172 LDZ983152:LDZ983172 LNV983152:LNV983172 LXR983152:LXR983172 MHN983152:MHN983172 MRJ983152:MRJ983172 NBF983152:NBF983172 NLB983152:NLB983172 NUX983152:NUX983172 OET983152:OET983172 OOP983152:OOP983172 OYL983152:OYL983172 PIH983152:PIH983172 PSD983152:PSD983172 QBZ983152:QBZ983172 QLV983152:QLV983172 QVR983152:QVR983172 RFN983152:RFN983172 RPJ983152:RPJ983172 RZF983152:RZF983172 SJB983152:SJB983172 SSX983152:SSX983172 TCT983152:TCT983172 TMP983152:TMP983172 TWL983152:TWL983172 UGH983152:UGH983172 UQD983152:UQD983172 UZZ983152:UZZ983172 VJV983152:VJV983172 VTR983152:VTR983172 WDN983152:WDN983172 WNJ983152:WNJ983172 WXF983152:WXF983172 AX134:AX141 KT134:KT141 UP134:UP141 AEL134:AEL141 AOH134:AOH141 AYD134:AYD141 BHZ134:BHZ141 BRV134:BRV141 CBR134:CBR141 CLN134:CLN141 CVJ134:CVJ141 DFF134:DFF141 DPB134:DPB141 DYX134:DYX141 EIT134:EIT141 ESP134:ESP141 FCL134:FCL141 FMH134:FMH141 FWD134:FWD141 GFZ134:GFZ141 GPV134:GPV141 GZR134:GZR141 HJN134:HJN141 HTJ134:HTJ141 IDF134:IDF141 INB134:INB141 IWX134:IWX141 JGT134:JGT141 JQP134:JQP141 KAL134:KAL141 KKH134:KKH141 KUD134:KUD141 LDZ134:LDZ141 LNV134:LNV141 LXR134:LXR141 MHN134:MHN141 MRJ134:MRJ141 NBF134:NBF141 NLB134:NLB141 NUX134:NUX141 OET134:OET141 OOP134:OOP141 OYL134:OYL141 PIH134:PIH141 PSD134:PSD141 QBZ134:QBZ141 QLV134:QLV141 QVR134:QVR141 RFN134:RFN141 RPJ134:RPJ141 RZF134:RZF141 SJB134:SJB141 SSX134:SSX141 TCT134:TCT141 TMP134:TMP141 TWL134:TWL141 UGH134:UGH141 UQD134:UQD141 UZZ134:UZZ141 VJV134:VJV141 VTR134:VTR141 WDN134:WDN141 WNJ134:WNJ141 WXF134:WXF141 AX65670:AX65677 KT65670:KT65677 UP65670:UP65677 AEL65670:AEL65677 AOH65670:AOH65677 AYD65670:AYD65677 BHZ65670:BHZ65677 BRV65670:BRV65677 CBR65670:CBR65677 CLN65670:CLN65677 CVJ65670:CVJ65677 DFF65670:DFF65677 DPB65670:DPB65677 DYX65670:DYX65677 EIT65670:EIT65677 ESP65670:ESP65677 FCL65670:FCL65677 FMH65670:FMH65677 FWD65670:FWD65677 GFZ65670:GFZ65677 GPV65670:GPV65677 GZR65670:GZR65677 HJN65670:HJN65677 HTJ65670:HTJ65677 IDF65670:IDF65677 INB65670:INB65677 IWX65670:IWX65677 JGT65670:JGT65677 JQP65670:JQP65677 KAL65670:KAL65677 KKH65670:KKH65677 KUD65670:KUD65677 LDZ65670:LDZ65677 LNV65670:LNV65677 LXR65670:LXR65677 MHN65670:MHN65677 MRJ65670:MRJ65677 NBF65670:NBF65677 NLB65670:NLB65677 NUX65670:NUX65677 OET65670:OET65677 OOP65670:OOP65677 OYL65670:OYL65677 PIH65670:PIH65677 PSD65670:PSD65677 QBZ65670:QBZ65677 QLV65670:QLV65677 QVR65670:QVR65677 RFN65670:RFN65677 RPJ65670:RPJ65677 RZF65670:RZF65677 SJB65670:SJB65677 SSX65670:SSX65677 TCT65670:TCT65677 TMP65670:TMP65677 TWL65670:TWL65677 UGH65670:UGH65677 UQD65670:UQD65677 UZZ65670:UZZ65677 VJV65670:VJV65677 VTR65670:VTR65677 WDN65670:WDN65677 WNJ65670:WNJ65677 WXF65670:WXF65677 AX131206:AX131213 KT131206:KT131213 UP131206:UP131213 AEL131206:AEL131213 AOH131206:AOH131213 AYD131206:AYD131213 BHZ131206:BHZ131213 BRV131206:BRV131213 CBR131206:CBR131213 CLN131206:CLN131213 CVJ131206:CVJ131213 DFF131206:DFF131213 DPB131206:DPB131213 DYX131206:DYX131213 EIT131206:EIT131213 ESP131206:ESP131213 FCL131206:FCL131213 FMH131206:FMH131213 FWD131206:FWD131213 GFZ131206:GFZ131213 GPV131206:GPV131213 GZR131206:GZR131213 HJN131206:HJN131213 HTJ131206:HTJ131213 IDF131206:IDF131213 INB131206:INB131213 IWX131206:IWX131213 JGT131206:JGT131213 JQP131206:JQP131213 KAL131206:KAL131213 KKH131206:KKH131213 KUD131206:KUD131213 LDZ131206:LDZ131213 LNV131206:LNV131213 LXR131206:LXR131213 MHN131206:MHN131213 MRJ131206:MRJ131213 NBF131206:NBF131213 NLB131206:NLB131213 NUX131206:NUX131213 OET131206:OET131213 OOP131206:OOP131213 OYL131206:OYL131213 PIH131206:PIH131213 PSD131206:PSD131213 QBZ131206:QBZ131213 QLV131206:QLV131213 QVR131206:QVR131213 RFN131206:RFN131213 RPJ131206:RPJ131213 RZF131206:RZF131213 SJB131206:SJB131213 SSX131206:SSX131213 TCT131206:TCT131213 TMP131206:TMP131213 TWL131206:TWL131213 UGH131206:UGH131213 UQD131206:UQD131213 UZZ131206:UZZ131213 VJV131206:VJV131213 VTR131206:VTR131213 WDN131206:WDN131213 WNJ131206:WNJ131213 WXF131206:WXF131213 AX196742:AX196749 KT196742:KT196749 UP196742:UP196749 AEL196742:AEL196749 AOH196742:AOH196749 AYD196742:AYD196749 BHZ196742:BHZ196749 BRV196742:BRV196749 CBR196742:CBR196749 CLN196742:CLN196749 CVJ196742:CVJ196749 DFF196742:DFF196749 DPB196742:DPB196749 DYX196742:DYX196749 EIT196742:EIT196749 ESP196742:ESP196749 FCL196742:FCL196749 FMH196742:FMH196749 FWD196742:FWD196749 GFZ196742:GFZ196749 GPV196742:GPV196749 GZR196742:GZR196749 HJN196742:HJN196749 HTJ196742:HTJ196749 IDF196742:IDF196749 INB196742:INB196749 IWX196742:IWX196749 JGT196742:JGT196749 JQP196742:JQP196749 KAL196742:KAL196749 KKH196742:KKH196749 KUD196742:KUD196749 LDZ196742:LDZ196749 LNV196742:LNV196749 LXR196742:LXR196749 MHN196742:MHN196749 MRJ196742:MRJ196749 NBF196742:NBF196749 NLB196742:NLB196749 NUX196742:NUX196749 OET196742:OET196749 OOP196742:OOP196749 OYL196742:OYL196749 PIH196742:PIH196749 PSD196742:PSD196749 QBZ196742:QBZ196749 QLV196742:QLV196749 QVR196742:QVR196749 RFN196742:RFN196749 RPJ196742:RPJ196749 RZF196742:RZF196749 SJB196742:SJB196749 SSX196742:SSX196749 TCT196742:TCT196749 TMP196742:TMP196749 TWL196742:TWL196749 UGH196742:UGH196749 UQD196742:UQD196749 UZZ196742:UZZ196749 VJV196742:VJV196749 VTR196742:VTR196749 WDN196742:WDN196749 WNJ196742:WNJ196749 WXF196742:WXF196749 AX262278:AX262285 KT262278:KT262285 UP262278:UP262285 AEL262278:AEL262285 AOH262278:AOH262285 AYD262278:AYD262285 BHZ262278:BHZ262285 BRV262278:BRV262285 CBR262278:CBR262285 CLN262278:CLN262285 CVJ262278:CVJ262285 DFF262278:DFF262285 DPB262278:DPB262285 DYX262278:DYX262285 EIT262278:EIT262285 ESP262278:ESP262285 FCL262278:FCL262285 FMH262278:FMH262285 FWD262278:FWD262285 GFZ262278:GFZ262285 GPV262278:GPV262285 GZR262278:GZR262285 HJN262278:HJN262285 HTJ262278:HTJ262285 IDF262278:IDF262285 INB262278:INB262285 IWX262278:IWX262285 JGT262278:JGT262285 JQP262278:JQP262285 KAL262278:KAL262285 KKH262278:KKH262285 KUD262278:KUD262285 LDZ262278:LDZ262285 LNV262278:LNV262285 LXR262278:LXR262285 MHN262278:MHN262285 MRJ262278:MRJ262285 NBF262278:NBF262285 NLB262278:NLB262285 NUX262278:NUX262285 OET262278:OET262285 OOP262278:OOP262285 OYL262278:OYL262285 PIH262278:PIH262285 PSD262278:PSD262285 QBZ262278:QBZ262285 QLV262278:QLV262285 QVR262278:QVR262285 RFN262278:RFN262285 RPJ262278:RPJ262285 RZF262278:RZF262285 SJB262278:SJB262285 SSX262278:SSX262285 TCT262278:TCT262285 TMP262278:TMP262285 TWL262278:TWL262285 UGH262278:UGH262285 UQD262278:UQD262285 UZZ262278:UZZ262285 VJV262278:VJV262285 VTR262278:VTR262285 WDN262278:WDN262285 WNJ262278:WNJ262285 WXF262278:WXF262285 AX327814:AX327821 KT327814:KT327821 UP327814:UP327821 AEL327814:AEL327821 AOH327814:AOH327821 AYD327814:AYD327821 BHZ327814:BHZ327821 BRV327814:BRV327821 CBR327814:CBR327821 CLN327814:CLN327821 CVJ327814:CVJ327821 DFF327814:DFF327821 DPB327814:DPB327821 DYX327814:DYX327821 EIT327814:EIT327821 ESP327814:ESP327821 FCL327814:FCL327821 FMH327814:FMH327821 FWD327814:FWD327821 GFZ327814:GFZ327821 GPV327814:GPV327821 GZR327814:GZR327821 HJN327814:HJN327821 HTJ327814:HTJ327821 IDF327814:IDF327821 INB327814:INB327821 IWX327814:IWX327821 JGT327814:JGT327821 JQP327814:JQP327821 KAL327814:KAL327821 KKH327814:KKH327821 KUD327814:KUD327821 LDZ327814:LDZ327821 LNV327814:LNV327821 LXR327814:LXR327821 MHN327814:MHN327821 MRJ327814:MRJ327821 NBF327814:NBF327821 NLB327814:NLB327821 NUX327814:NUX327821 OET327814:OET327821 OOP327814:OOP327821 OYL327814:OYL327821 PIH327814:PIH327821 PSD327814:PSD327821 QBZ327814:QBZ327821 QLV327814:QLV327821 QVR327814:QVR327821 RFN327814:RFN327821 RPJ327814:RPJ327821 RZF327814:RZF327821 SJB327814:SJB327821 SSX327814:SSX327821 TCT327814:TCT327821 TMP327814:TMP327821 TWL327814:TWL327821 UGH327814:UGH327821 UQD327814:UQD327821 UZZ327814:UZZ327821 VJV327814:VJV327821 VTR327814:VTR327821 WDN327814:WDN327821 WNJ327814:WNJ327821 WXF327814:WXF327821 AX393350:AX393357 KT393350:KT393357 UP393350:UP393357 AEL393350:AEL393357 AOH393350:AOH393357 AYD393350:AYD393357 BHZ393350:BHZ393357 BRV393350:BRV393357 CBR393350:CBR393357 CLN393350:CLN393357 CVJ393350:CVJ393357 DFF393350:DFF393357 DPB393350:DPB393357 DYX393350:DYX393357 EIT393350:EIT393357 ESP393350:ESP393357 FCL393350:FCL393357 FMH393350:FMH393357 FWD393350:FWD393357 GFZ393350:GFZ393357 GPV393350:GPV393357 GZR393350:GZR393357 HJN393350:HJN393357 HTJ393350:HTJ393357 IDF393350:IDF393357 INB393350:INB393357 IWX393350:IWX393357 JGT393350:JGT393357 JQP393350:JQP393357 KAL393350:KAL393357 KKH393350:KKH393357 KUD393350:KUD393357 LDZ393350:LDZ393357 LNV393350:LNV393357 LXR393350:LXR393357 MHN393350:MHN393357 MRJ393350:MRJ393357 NBF393350:NBF393357 NLB393350:NLB393357 NUX393350:NUX393357 OET393350:OET393357 OOP393350:OOP393357 OYL393350:OYL393357 PIH393350:PIH393357 PSD393350:PSD393357 QBZ393350:QBZ393357 QLV393350:QLV393357 QVR393350:QVR393357 RFN393350:RFN393357 RPJ393350:RPJ393357 RZF393350:RZF393357 SJB393350:SJB393357 SSX393350:SSX393357 TCT393350:TCT393357 TMP393350:TMP393357 TWL393350:TWL393357 UGH393350:UGH393357 UQD393350:UQD393357 UZZ393350:UZZ393357 VJV393350:VJV393357 VTR393350:VTR393357 WDN393350:WDN393357 WNJ393350:WNJ393357 WXF393350:WXF393357 AX458886:AX458893 KT458886:KT458893 UP458886:UP458893 AEL458886:AEL458893 AOH458886:AOH458893 AYD458886:AYD458893 BHZ458886:BHZ458893 BRV458886:BRV458893 CBR458886:CBR458893 CLN458886:CLN458893 CVJ458886:CVJ458893 DFF458886:DFF458893 DPB458886:DPB458893 DYX458886:DYX458893 EIT458886:EIT458893 ESP458886:ESP458893 FCL458886:FCL458893 FMH458886:FMH458893 FWD458886:FWD458893 GFZ458886:GFZ458893 GPV458886:GPV458893 GZR458886:GZR458893 HJN458886:HJN458893 HTJ458886:HTJ458893 IDF458886:IDF458893 INB458886:INB458893 IWX458886:IWX458893 JGT458886:JGT458893 JQP458886:JQP458893 KAL458886:KAL458893 KKH458886:KKH458893 KUD458886:KUD458893 LDZ458886:LDZ458893 LNV458886:LNV458893 LXR458886:LXR458893 MHN458886:MHN458893 MRJ458886:MRJ458893 NBF458886:NBF458893 NLB458886:NLB458893 NUX458886:NUX458893 OET458886:OET458893 OOP458886:OOP458893 OYL458886:OYL458893 PIH458886:PIH458893 PSD458886:PSD458893 QBZ458886:QBZ458893 QLV458886:QLV458893 QVR458886:QVR458893 RFN458886:RFN458893 RPJ458886:RPJ458893 RZF458886:RZF458893 SJB458886:SJB458893 SSX458886:SSX458893 TCT458886:TCT458893 TMP458886:TMP458893 TWL458886:TWL458893 UGH458886:UGH458893 UQD458886:UQD458893 UZZ458886:UZZ458893 VJV458886:VJV458893 VTR458886:VTR458893 WDN458886:WDN458893 WNJ458886:WNJ458893 WXF458886:WXF458893 AX524422:AX524429 KT524422:KT524429 UP524422:UP524429 AEL524422:AEL524429 AOH524422:AOH524429 AYD524422:AYD524429 BHZ524422:BHZ524429 BRV524422:BRV524429 CBR524422:CBR524429 CLN524422:CLN524429 CVJ524422:CVJ524429 DFF524422:DFF524429 DPB524422:DPB524429 DYX524422:DYX524429 EIT524422:EIT524429 ESP524422:ESP524429 FCL524422:FCL524429 FMH524422:FMH524429 FWD524422:FWD524429 GFZ524422:GFZ524429 GPV524422:GPV524429 GZR524422:GZR524429 HJN524422:HJN524429 HTJ524422:HTJ524429 IDF524422:IDF524429 INB524422:INB524429 IWX524422:IWX524429 JGT524422:JGT524429 JQP524422:JQP524429 KAL524422:KAL524429 KKH524422:KKH524429 KUD524422:KUD524429 LDZ524422:LDZ524429 LNV524422:LNV524429 LXR524422:LXR524429 MHN524422:MHN524429 MRJ524422:MRJ524429 NBF524422:NBF524429 NLB524422:NLB524429 NUX524422:NUX524429 OET524422:OET524429 OOP524422:OOP524429 OYL524422:OYL524429 PIH524422:PIH524429 PSD524422:PSD524429 QBZ524422:QBZ524429 QLV524422:QLV524429 QVR524422:QVR524429 RFN524422:RFN524429 RPJ524422:RPJ524429 RZF524422:RZF524429 SJB524422:SJB524429 SSX524422:SSX524429 TCT524422:TCT524429 TMP524422:TMP524429 TWL524422:TWL524429 UGH524422:UGH524429 UQD524422:UQD524429 UZZ524422:UZZ524429 VJV524422:VJV524429 VTR524422:VTR524429 WDN524422:WDN524429 WNJ524422:WNJ524429 WXF524422:WXF524429 AX589958:AX589965 KT589958:KT589965 UP589958:UP589965 AEL589958:AEL589965 AOH589958:AOH589965 AYD589958:AYD589965 BHZ589958:BHZ589965 BRV589958:BRV589965 CBR589958:CBR589965 CLN589958:CLN589965 CVJ589958:CVJ589965 DFF589958:DFF589965 DPB589958:DPB589965 DYX589958:DYX589965 EIT589958:EIT589965 ESP589958:ESP589965 FCL589958:FCL589965 FMH589958:FMH589965 FWD589958:FWD589965 GFZ589958:GFZ589965 GPV589958:GPV589965 GZR589958:GZR589965 HJN589958:HJN589965 HTJ589958:HTJ589965 IDF589958:IDF589965 INB589958:INB589965 IWX589958:IWX589965 JGT589958:JGT589965 JQP589958:JQP589965 KAL589958:KAL589965 KKH589958:KKH589965 KUD589958:KUD589965 LDZ589958:LDZ589965 LNV589958:LNV589965 LXR589958:LXR589965 MHN589958:MHN589965 MRJ589958:MRJ589965 NBF589958:NBF589965 NLB589958:NLB589965 NUX589958:NUX589965 OET589958:OET589965 OOP589958:OOP589965 OYL589958:OYL589965 PIH589958:PIH589965 PSD589958:PSD589965 QBZ589958:QBZ589965 QLV589958:QLV589965 QVR589958:QVR589965 RFN589958:RFN589965 RPJ589958:RPJ589965 RZF589958:RZF589965 SJB589958:SJB589965 SSX589958:SSX589965 TCT589958:TCT589965 TMP589958:TMP589965 TWL589958:TWL589965 UGH589958:UGH589965 UQD589958:UQD589965 UZZ589958:UZZ589965 VJV589958:VJV589965 VTR589958:VTR589965 WDN589958:WDN589965 WNJ589958:WNJ589965 WXF589958:WXF589965 AX655494:AX655501 KT655494:KT655501 UP655494:UP655501 AEL655494:AEL655501 AOH655494:AOH655501 AYD655494:AYD655501 BHZ655494:BHZ655501 BRV655494:BRV655501 CBR655494:CBR655501 CLN655494:CLN655501 CVJ655494:CVJ655501 DFF655494:DFF655501 DPB655494:DPB655501 DYX655494:DYX655501 EIT655494:EIT655501 ESP655494:ESP655501 FCL655494:FCL655501 FMH655494:FMH655501 FWD655494:FWD655501 GFZ655494:GFZ655501 GPV655494:GPV655501 GZR655494:GZR655501 HJN655494:HJN655501 HTJ655494:HTJ655501 IDF655494:IDF655501 INB655494:INB655501 IWX655494:IWX655501 JGT655494:JGT655501 JQP655494:JQP655501 KAL655494:KAL655501 KKH655494:KKH655501 KUD655494:KUD655501 LDZ655494:LDZ655501 LNV655494:LNV655501 LXR655494:LXR655501 MHN655494:MHN655501 MRJ655494:MRJ655501 NBF655494:NBF655501 NLB655494:NLB655501 NUX655494:NUX655501 OET655494:OET655501 OOP655494:OOP655501 OYL655494:OYL655501 PIH655494:PIH655501 PSD655494:PSD655501 QBZ655494:QBZ655501 QLV655494:QLV655501 QVR655494:QVR655501 RFN655494:RFN655501 RPJ655494:RPJ655501 RZF655494:RZF655501 SJB655494:SJB655501 SSX655494:SSX655501 TCT655494:TCT655501 TMP655494:TMP655501 TWL655494:TWL655501 UGH655494:UGH655501 UQD655494:UQD655501 UZZ655494:UZZ655501 VJV655494:VJV655501 VTR655494:VTR655501 WDN655494:WDN655501 WNJ655494:WNJ655501 WXF655494:WXF655501 AX721030:AX721037 KT721030:KT721037 UP721030:UP721037 AEL721030:AEL721037 AOH721030:AOH721037 AYD721030:AYD721037 BHZ721030:BHZ721037 BRV721030:BRV721037 CBR721030:CBR721037 CLN721030:CLN721037 CVJ721030:CVJ721037 DFF721030:DFF721037 DPB721030:DPB721037 DYX721030:DYX721037 EIT721030:EIT721037 ESP721030:ESP721037 FCL721030:FCL721037 FMH721030:FMH721037 FWD721030:FWD721037 GFZ721030:GFZ721037 GPV721030:GPV721037 GZR721030:GZR721037 HJN721030:HJN721037 HTJ721030:HTJ721037 IDF721030:IDF721037 INB721030:INB721037 IWX721030:IWX721037 JGT721030:JGT721037 JQP721030:JQP721037 KAL721030:KAL721037 KKH721030:KKH721037 KUD721030:KUD721037 LDZ721030:LDZ721037 LNV721030:LNV721037 LXR721030:LXR721037 MHN721030:MHN721037 MRJ721030:MRJ721037 NBF721030:NBF721037 NLB721030:NLB721037 NUX721030:NUX721037 OET721030:OET721037 OOP721030:OOP721037 OYL721030:OYL721037 PIH721030:PIH721037 PSD721030:PSD721037 QBZ721030:QBZ721037 QLV721030:QLV721037 QVR721030:QVR721037 RFN721030:RFN721037 RPJ721030:RPJ721037 RZF721030:RZF721037 SJB721030:SJB721037 SSX721030:SSX721037 TCT721030:TCT721037 TMP721030:TMP721037 TWL721030:TWL721037 UGH721030:UGH721037 UQD721030:UQD721037 UZZ721030:UZZ721037 VJV721030:VJV721037 VTR721030:VTR721037 WDN721030:WDN721037 WNJ721030:WNJ721037 WXF721030:WXF721037 AX786566:AX786573 KT786566:KT786573 UP786566:UP786573 AEL786566:AEL786573 AOH786566:AOH786573 AYD786566:AYD786573 BHZ786566:BHZ786573 BRV786566:BRV786573 CBR786566:CBR786573 CLN786566:CLN786573 CVJ786566:CVJ786573 DFF786566:DFF786573 DPB786566:DPB786573 DYX786566:DYX786573 EIT786566:EIT786573 ESP786566:ESP786573 FCL786566:FCL786573 FMH786566:FMH786573 FWD786566:FWD786573 GFZ786566:GFZ786573 GPV786566:GPV786573 GZR786566:GZR786573 HJN786566:HJN786573 HTJ786566:HTJ786573 IDF786566:IDF786573 INB786566:INB786573 IWX786566:IWX786573 JGT786566:JGT786573 JQP786566:JQP786573 KAL786566:KAL786573 KKH786566:KKH786573 KUD786566:KUD786573 LDZ786566:LDZ786573 LNV786566:LNV786573 LXR786566:LXR786573 MHN786566:MHN786573 MRJ786566:MRJ786573 NBF786566:NBF786573 NLB786566:NLB786573 NUX786566:NUX786573 OET786566:OET786573 OOP786566:OOP786573 OYL786566:OYL786573 PIH786566:PIH786573 PSD786566:PSD786573 QBZ786566:QBZ786573 QLV786566:QLV786573 QVR786566:QVR786573 RFN786566:RFN786573 RPJ786566:RPJ786573 RZF786566:RZF786573 SJB786566:SJB786573 SSX786566:SSX786573 TCT786566:TCT786573 TMP786566:TMP786573 TWL786566:TWL786573 UGH786566:UGH786573 UQD786566:UQD786573 UZZ786566:UZZ786573 VJV786566:VJV786573 VTR786566:VTR786573 WDN786566:WDN786573 WNJ786566:WNJ786573 WXF786566:WXF786573 AX852102:AX852109 KT852102:KT852109 UP852102:UP852109 AEL852102:AEL852109 AOH852102:AOH852109 AYD852102:AYD852109 BHZ852102:BHZ852109 BRV852102:BRV852109 CBR852102:CBR852109 CLN852102:CLN852109 CVJ852102:CVJ852109 DFF852102:DFF852109 DPB852102:DPB852109 DYX852102:DYX852109 EIT852102:EIT852109 ESP852102:ESP852109 FCL852102:FCL852109 FMH852102:FMH852109 FWD852102:FWD852109 GFZ852102:GFZ852109 GPV852102:GPV852109 GZR852102:GZR852109 HJN852102:HJN852109 HTJ852102:HTJ852109 IDF852102:IDF852109 INB852102:INB852109 IWX852102:IWX852109 JGT852102:JGT852109 JQP852102:JQP852109 KAL852102:KAL852109 KKH852102:KKH852109 KUD852102:KUD852109 LDZ852102:LDZ852109 LNV852102:LNV852109 LXR852102:LXR852109 MHN852102:MHN852109 MRJ852102:MRJ852109 NBF852102:NBF852109 NLB852102:NLB852109 NUX852102:NUX852109 OET852102:OET852109 OOP852102:OOP852109 OYL852102:OYL852109 PIH852102:PIH852109 PSD852102:PSD852109 QBZ852102:QBZ852109 QLV852102:QLV852109 QVR852102:QVR852109 RFN852102:RFN852109 RPJ852102:RPJ852109 RZF852102:RZF852109 SJB852102:SJB852109 SSX852102:SSX852109 TCT852102:TCT852109 TMP852102:TMP852109 TWL852102:TWL852109 UGH852102:UGH852109 UQD852102:UQD852109 UZZ852102:UZZ852109 VJV852102:VJV852109 VTR852102:VTR852109 WDN852102:WDN852109 WNJ852102:WNJ852109 WXF852102:WXF852109 AX917638:AX917645 KT917638:KT917645 UP917638:UP917645 AEL917638:AEL917645 AOH917638:AOH917645 AYD917638:AYD917645 BHZ917638:BHZ917645 BRV917638:BRV917645 CBR917638:CBR917645 CLN917638:CLN917645 CVJ917638:CVJ917645 DFF917638:DFF917645 DPB917638:DPB917645 DYX917638:DYX917645 EIT917638:EIT917645 ESP917638:ESP917645 FCL917638:FCL917645 FMH917638:FMH917645 FWD917638:FWD917645 GFZ917638:GFZ917645 GPV917638:GPV917645 GZR917638:GZR917645 HJN917638:HJN917645 HTJ917638:HTJ917645 IDF917638:IDF917645 INB917638:INB917645 IWX917638:IWX917645 JGT917638:JGT917645 JQP917638:JQP917645 KAL917638:KAL917645 KKH917638:KKH917645 KUD917638:KUD917645 LDZ917638:LDZ917645 LNV917638:LNV917645 LXR917638:LXR917645 MHN917638:MHN917645 MRJ917638:MRJ917645 NBF917638:NBF917645 NLB917638:NLB917645 NUX917638:NUX917645 OET917638:OET917645 OOP917638:OOP917645 OYL917638:OYL917645 PIH917638:PIH917645 PSD917638:PSD917645 QBZ917638:QBZ917645 QLV917638:QLV917645 QVR917638:QVR917645 RFN917638:RFN917645 RPJ917638:RPJ917645 RZF917638:RZF917645 SJB917638:SJB917645 SSX917638:SSX917645 TCT917638:TCT917645 TMP917638:TMP917645 TWL917638:TWL917645 UGH917638:UGH917645 UQD917638:UQD917645 UZZ917638:UZZ917645 VJV917638:VJV917645 VTR917638:VTR917645 WDN917638:WDN917645 WNJ917638:WNJ917645 WXF917638:WXF917645 AX983174:AX983181 KT983174:KT983181 UP983174:UP983181 AEL983174:AEL983181 AOH983174:AOH983181 AYD983174:AYD983181 BHZ983174:BHZ983181 BRV983174:BRV983181 CBR983174:CBR983181 CLN983174:CLN983181 CVJ983174:CVJ983181 DFF983174:DFF983181 DPB983174:DPB983181 DYX983174:DYX983181 EIT983174:EIT983181 ESP983174:ESP983181 FCL983174:FCL983181 FMH983174:FMH983181 FWD983174:FWD983181 GFZ983174:GFZ983181 GPV983174:GPV983181 GZR983174:GZR983181 HJN983174:HJN983181 HTJ983174:HTJ983181 IDF983174:IDF983181 INB983174:INB983181 IWX983174:IWX983181 JGT983174:JGT983181 JQP983174:JQP983181 KAL983174:KAL983181 KKH983174:KKH983181 KUD983174:KUD983181 LDZ983174:LDZ983181 LNV983174:LNV983181 LXR983174:LXR983181 MHN983174:MHN983181 MRJ983174:MRJ983181 NBF983174:NBF983181 NLB983174:NLB983181 NUX983174:NUX983181 OET983174:OET983181 OOP983174:OOP983181 OYL983174:OYL983181 PIH983174:PIH983181 PSD983174:PSD983181 QBZ983174:QBZ983181 QLV983174:QLV983181 QVR983174:QVR983181 RFN983174:RFN983181 RPJ983174:RPJ983181 RZF983174:RZF983181 SJB983174:SJB983181 SSX983174:SSX983181 TCT983174:TCT983181 TMP983174:TMP983181 TWL983174:TWL983181 UGH983174:UGH983181 UQD983174:UQD983181 UZZ983174:UZZ983181 VJV983174:VJV983181 VTR983174:VTR983181 WDN983174:WDN983181 WNJ983174:WNJ983181 WXF983174:WXF983181 AX11:AX24 KT11:KT24 UP11:UP24 AEL11:AEL24 AOH11:AOH24 AYD11:AYD24 BHZ11:BHZ24 BRV11:BRV24 CBR11:CBR24 CLN11:CLN24 CVJ11:CVJ24 DFF11:DFF24 DPB11:DPB24 DYX11:DYX24 EIT11:EIT24 ESP11:ESP24 FCL11:FCL24 FMH11:FMH24 FWD11:FWD24 GFZ11:GFZ24 GPV11:GPV24 GZR11:GZR24 HJN11:HJN24 HTJ11:HTJ24 IDF11:IDF24 INB11:INB24 IWX11:IWX24 JGT11:JGT24 JQP11:JQP24 KAL11:KAL24 KKH11:KKH24 KUD11:KUD24 LDZ11:LDZ24 LNV11:LNV24 LXR11:LXR24 MHN11:MHN24 MRJ11:MRJ24 NBF11:NBF24 NLB11:NLB24 NUX11:NUX24 OET11:OET24 OOP11:OOP24 OYL11:OYL24 PIH11:PIH24 PSD11:PSD24 QBZ11:QBZ24 QLV11:QLV24 QVR11:QVR24 RFN11:RFN24 RPJ11:RPJ24 RZF11:RZF24 SJB11:SJB24 SSX11:SSX24 TCT11:TCT24 TMP11:TMP24 TWL11:TWL24 UGH11:UGH24 UQD11:UQD24 UZZ11:UZZ24 VJV11:VJV24 VTR11:VTR24 WDN11:WDN24 WNJ11:WNJ24 WXF11:WXF24 AX65549:AX65562 KT65549:KT65562 UP65549:UP65562 AEL65549:AEL65562 AOH65549:AOH65562 AYD65549:AYD65562 BHZ65549:BHZ65562 BRV65549:BRV65562 CBR65549:CBR65562 CLN65549:CLN65562 CVJ65549:CVJ65562 DFF65549:DFF65562 DPB65549:DPB65562 DYX65549:DYX65562 EIT65549:EIT65562 ESP65549:ESP65562 FCL65549:FCL65562 FMH65549:FMH65562 FWD65549:FWD65562 GFZ65549:GFZ65562 GPV65549:GPV65562 GZR65549:GZR65562 HJN65549:HJN65562 HTJ65549:HTJ65562 IDF65549:IDF65562 INB65549:INB65562 IWX65549:IWX65562 JGT65549:JGT65562 JQP65549:JQP65562 KAL65549:KAL65562 KKH65549:KKH65562 KUD65549:KUD65562 LDZ65549:LDZ65562 LNV65549:LNV65562 LXR65549:LXR65562 MHN65549:MHN65562 MRJ65549:MRJ65562 NBF65549:NBF65562 NLB65549:NLB65562 NUX65549:NUX65562 OET65549:OET65562 OOP65549:OOP65562 OYL65549:OYL65562 PIH65549:PIH65562 PSD65549:PSD65562 QBZ65549:QBZ65562 QLV65549:QLV65562 QVR65549:QVR65562 RFN65549:RFN65562 RPJ65549:RPJ65562 RZF65549:RZF65562 SJB65549:SJB65562 SSX65549:SSX65562 TCT65549:TCT65562 TMP65549:TMP65562 TWL65549:TWL65562 UGH65549:UGH65562 UQD65549:UQD65562 UZZ65549:UZZ65562 VJV65549:VJV65562 VTR65549:VTR65562 WDN65549:WDN65562 WNJ65549:WNJ65562 WXF65549:WXF65562 AX131085:AX131098 KT131085:KT131098 UP131085:UP131098 AEL131085:AEL131098 AOH131085:AOH131098 AYD131085:AYD131098 BHZ131085:BHZ131098 BRV131085:BRV131098 CBR131085:CBR131098 CLN131085:CLN131098 CVJ131085:CVJ131098 DFF131085:DFF131098 DPB131085:DPB131098 DYX131085:DYX131098 EIT131085:EIT131098 ESP131085:ESP131098 FCL131085:FCL131098 FMH131085:FMH131098 FWD131085:FWD131098 GFZ131085:GFZ131098 GPV131085:GPV131098 GZR131085:GZR131098 HJN131085:HJN131098 HTJ131085:HTJ131098 IDF131085:IDF131098 INB131085:INB131098 IWX131085:IWX131098 JGT131085:JGT131098 JQP131085:JQP131098 KAL131085:KAL131098 KKH131085:KKH131098 KUD131085:KUD131098 LDZ131085:LDZ131098 LNV131085:LNV131098 LXR131085:LXR131098 MHN131085:MHN131098 MRJ131085:MRJ131098 NBF131085:NBF131098 NLB131085:NLB131098 NUX131085:NUX131098 OET131085:OET131098 OOP131085:OOP131098 OYL131085:OYL131098 PIH131085:PIH131098 PSD131085:PSD131098 QBZ131085:QBZ131098 QLV131085:QLV131098 QVR131085:QVR131098 RFN131085:RFN131098 RPJ131085:RPJ131098 RZF131085:RZF131098 SJB131085:SJB131098 SSX131085:SSX131098 TCT131085:TCT131098 TMP131085:TMP131098 TWL131085:TWL131098 UGH131085:UGH131098 UQD131085:UQD131098 UZZ131085:UZZ131098 VJV131085:VJV131098 VTR131085:VTR131098 WDN131085:WDN131098 WNJ131085:WNJ131098 WXF131085:WXF131098 AX196621:AX196634 KT196621:KT196634 UP196621:UP196634 AEL196621:AEL196634 AOH196621:AOH196634 AYD196621:AYD196634 BHZ196621:BHZ196634 BRV196621:BRV196634 CBR196621:CBR196634 CLN196621:CLN196634 CVJ196621:CVJ196634 DFF196621:DFF196634 DPB196621:DPB196634 DYX196621:DYX196634 EIT196621:EIT196634 ESP196621:ESP196634 FCL196621:FCL196634 FMH196621:FMH196634 FWD196621:FWD196634 GFZ196621:GFZ196634 GPV196621:GPV196634 GZR196621:GZR196634 HJN196621:HJN196634 HTJ196621:HTJ196634 IDF196621:IDF196634 INB196621:INB196634 IWX196621:IWX196634 JGT196621:JGT196634 JQP196621:JQP196634 KAL196621:KAL196634 KKH196621:KKH196634 KUD196621:KUD196634 LDZ196621:LDZ196634 LNV196621:LNV196634 LXR196621:LXR196634 MHN196621:MHN196634 MRJ196621:MRJ196634 NBF196621:NBF196634 NLB196621:NLB196634 NUX196621:NUX196634 OET196621:OET196634 OOP196621:OOP196634 OYL196621:OYL196634 PIH196621:PIH196634 PSD196621:PSD196634 QBZ196621:QBZ196634 QLV196621:QLV196634 QVR196621:QVR196634 RFN196621:RFN196634 RPJ196621:RPJ196634 RZF196621:RZF196634 SJB196621:SJB196634 SSX196621:SSX196634 TCT196621:TCT196634 TMP196621:TMP196634 TWL196621:TWL196634 UGH196621:UGH196634 UQD196621:UQD196634 UZZ196621:UZZ196634 VJV196621:VJV196634 VTR196621:VTR196634 WDN196621:WDN196634 WNJ196621:WNJ196634 WXF196621:WXF196634 AX262157:AX262170 KT262157:KT262170 UP262157:UP262170 AEL262157:AEL262170 AOH262157:AOH262170 AYD262157:AYD262170 BHZ262157:BHZ262170 BRV262157:BRV262170 CBR262157:CBR262170 CLN262157:CLN262170 CVJ262157:CVJ262170 DFF262157:DFF262170 DPB262157:DPB262170 DYX262157:DYX262170 EIT262157:EIT262170 ESP262157:ESP262170 FCL262157:FCL262170 FMH262157:FMH262170 FWD262157:FWD262170 GFZ262157:GFZ262170 GPV262157:GPV262170 GZR262157:GZR262170 HJN262157:HJN262170 HTJ262157:HTJ262170 IDF262157:IDF262170 INB262157:INB262170 IWX262157:IWX262170 JGT262157:JGT262170 JQP262157:JQP262170 KAL262157:KAL262170 KKH262157:KKH262170 KUD262157:KUD262170 LDZ262157:LDZ262170 LNV262157:LNV262170 LXR262157:LXR262170 MHN262157:MHN262170 MRJ262157:MRJ262170 NBF262157:NBF262170 NLB262157:NLB262170 NUX262157:NUX262170 OET262157:OET262170 OOP262157:OOP262170 OYL262157:OYL262170 PIH262157:PIH262170 PSD262157:PSD262170 QBZ262157:QBZ262170 QLV262157:QLV262170 QVR262157:QVR262170 RFN262157:RFN262170 RPJ262157:RPJ262170 RZF262157:RZF262170 SJB262157:SJB262170 SSX262157:SSX262170 TCT262157:TCT262170 TMP262157:TMP262170 TWL262157:TWL262170 UGH262157:UGH262170 UQD262157:UQD262170 UZZ262157:UZZ262170 VJV262157:VJV262170 VTR262157:VTR262170 WDN262157:WDN262170 WNJ262157:WNJ262170 WXF262157:WXF262170 AX327693:AX327706 KT327693:KT327706 UP327693:UP327706 AEL327693:AEL327706 AOH327693:AOH327706 AYD327693:AYD327706 BHZ327693:BHZ327706 BRV327693:BRV327706 CBR327693:CBR327706 CLN327693:CLN327706 CVJ327693:CVJ327706 DFF327693:DFF327706 DPB327693:DPB327706 DYX327693:DYX327706 EIT327693:EIT327706 ESP327693:ESP327706 FCL327693:FCL327706 FMH327693:FMH327706 FWD327693:FWD327706 GFZ327693:GFZ327706 GPV327693:GPV327706 GZR327693:GZR327706 HJN327693:HJN327706 HTJ327693:HTJ327706 IDF327693:IDF327706 INB327693:INB327706 IWX327693:IWX327706 JGT327693:JGT327706 JQP327693:JQP327706 KAL327693:KAL327706 KKH327693:KKH327706 KUD327693:KUD327706 LDZ327693:LDZ327706 LNV327693:LNV327706 LXR327693:LXR327706 MHN327693:MHN327706 MRJ327693:MRJ327706 NBF327693:NBF327706 NLB327693:NLB327706 NUX327693:NUX327706 OET327693:OET327706 OOP327693:OOP327706 OYL327693:OYL327706 PIH327693:PIH327706 PSD327693:PSD327706 QBZ327693:QBZ327706 QLV327693:QLV327706 QVR327693:QVR327706 RFN327693:RFN327706 RPJ327693:RPJ327706 RZF327693:RZF327706 SJB327693:SJB327706 SSX327693:SSX327706 TCT327693:TCT327706 TMP327693:TMP327706 TWL327693:TWL327706 UGH327693:UGH327706 UQD327693:UQD327706 UZZ327693:UZZ327706 VJV327693:VJV327706 VTR327693:VTR327706 WDN327693:WDN327706 WNJ327693:WNJ327706 WXF327693:WXF327706 AX393229:AX393242 KT393229:KT393242 UP393229:UP393242 AEL393229:AEL393242 AOH393229:AOH393242 AYD393229:AYD393242 BHZ393229:BHZ393242 BRV393229:BRV393242 CBR393229:CBR393242 CLN393229:CLN393242 CVJ393229:CVJ393242 DFF393229:DFF393242 DPB393229:DPB393242 DYX393229:DYX393242 EIT393229:EIT393242 ESP393229:ESP393242 FCL393229:FCL393242 FMH393229:FMH393242 FWD393229:FWD393242 GFZ393229:GFZ393242 GPV393229:GPV393242 GZR393229:GZR393242 HJN393229:HJN393242 HTJ393229:HTJ393242 IDF393229:IDF393242 INB393229:INB393242 IWX393229:IWX393242 JGT393229:JGT393242 JQP393229:JQP393242 KAL393229:KAL393242 KKH393229:KKH393242 KUD393229:KUD393242 LDZ393229:LDZ393242 LNV393229:LNV393242 LXR393229:LXR393242 MHN393229:MHN393242 MRJ393229:MRJ393242 NBF393229:NBF393242 NLB393229:NLB393242 NUX393229:NUX393242 OET393229:OET393242 OOP393229:OOP393242 OYL393229:OYL393242 PIH393229:PIH393242 PSD393229:PSD393242 QBZ393229:QBZ393242 QLV393229:QLV393242 QVR393229:QVR393242 RFN393229:RFN393242 RPJ393229:RPJ393242 RZF393229:RZF393242 SJB393229:SJB393242 SSX393229:SSX393242 TCT393229:TCT393242 TMP393229:TMP393242 TWL393229:TWL393242 UGH393229:UGH393242 UQD393229:UQD393242 UZZ393229:UZZ393242 VJV393229:VJV393242 VTR393229:VTR393242 WDN393229:WDN393242 WNJ393229:WNJ393242 WXF393229:WXF393242 AX458765:AX458778 KT458765:KT458778 UP458765:UP458778 AEL458765:AEL458778 AOH458765:AOH458778 AYD458765:AYD458778 BHZ458765:BHZ458778 BRV458765:BRV458778 CBR458765:CBR458778 CLN458765:CLN458778 CVJ458765:CVJ458778 DFF458765:DFF458778 DPB458765:DPB458778 DYX458765:DYX458778 EIT458765:EIT458778 ESP458765:ESP458778 FCL458765:FCL458778 FMH458765:FMH458778 FWD458765:FWD458778 GFZ458765:GFZ458778 GPV458765:GPV458778 GZR458765:GZR458778 HJN458765:HJN458778 HTJ458765:HTJ458778 IDF458765:IDF458778 INB458765:INB458778 IWX458765:IWX458778 JGT458765:JGT458778 JQP458765:JQP458778 KAL458765:KAL458778 KKH458765:KKH458778 KUD458765:KUD458778 LDZ458765:LDZ458778 LNV458765:LNV458778 LXR458765:LXR458778 MHN458765:MHN458778 MRJ458765:MRJ458778 NBF458765:NBF458778 NLB458765:NLB458778 NUX458765:NUX458778 OET458765:OET458778 OOP458765:OOP458778 OYL458765:OYL458778 PIH458765:PIH458778 PSD458765:PSD458778 QBZ458765:QBZ458778 QLV458765:QLV458778 QVR458765:QVR458778 RFN458765:RFN458778 RPJ458765:RPJ458778 RZF458765:RZF458778 SJB458765:SJB458778 SSX458765:SSX458778 TCT458765:TCT458778 TMP458765:TMP458778 TWL458765:TWL458778 UGH458765:UGH458778 UQD458765:UQD458778 UZZ458765:UZZ458778 VJV458765:VJV458778 VTR458765:VTR458778 WDN458765:WDN458778 WNJ458765:WNJ458778 WXF458765:WXF458778 AX524301:AX524314 KT524301:KT524314 UP524301:UP524314 AEL524301:AEL524314 AOH524301:AOH524314 AYD524301:AYD524314 BHZ524301:BHZ524314 BRV524301:BRV524314 CBR524301:CBR524314 CLN524301:CLN524314 CVJ524301:CVJ524314 DFF524301:DFF524314 DPB524301:DPB524314 DYX524301:DYX524314 EIT524301:EIT524314 ESP524301:ESP524314 FCL524301:FCL524314 FMH524301:FMH524314 FWD524301:FWD524314 GFZ524301:GFZ524314 GPV524301:GPV524314 GZR524301:GZR524314 HJN524301:HJN524314 HTJ524301:HTJ524314 IDF524301:IDF524314 INB524301:INB524314 IWX524301:IWX524314 JGT524301:JGT524314 JQP524301:JQP524314 KAL524301:KAL524314 KKH524301:KKH524314 KUD524301:KUD524314 LDZ524301:LDZ524314 LNV524301:LNV524314 LXR524301:LXR524314 MHN524301:MHN524314 MRJ524301:MRJ524314 NBF524301:NBF524314 NLB524301:NLB524314 NUX524301:NUX524314 OET524301:OET524314 OOP524301:OOP524314 OYL524301:OYL524314 PIH524301:PIH524314 PSD524301:PSD524314 QBZ524301:QBZ524314 QLV524301:QLV524314 QVR524301:QVR524314 RFN524301:RFN524314 RPJ524301:RPJ524314 RZF524301:RZF524314 SJB524301:SJB524314 SSX524301:SSX524314 TCT524301:TCT524314 TMP524301:TMP524314 TWL524301:TWL524314 UGH524301:UGH524314 UQD524301:UQD524314 UZZ524301:UZZ524314 VJV524301:VJV524314 VTR524301:VTR524314 WDN524301:WDN524314 WNJ524301:WNJ524314 WXF524301:WXF524314 AX589837:AX589850 KT589837:KT589850 UP589837:UP589850 AEL589837:AEL589850 AOH589837:AOH589850 AYD589837:AYD589850 BHZ589837:BHZ589850 BRV589837:BRV589850 CBR589837:CBR589850 CLN589837:CLN589850 CVJ589837:CVJ589850 DFF589837:DFF589850 DPB589837:DPB589850 DYX589837:DYX589850 EIT589837:EIT589850 ESP589837:ESP589850 FCL589837:FCL589850 FMH589837:FMH589850 FWD589837:FWD589850 GFZ589837:GFZ589850 GPV589837:GPV589850 GZR589837:GZR589850 HJN589837:HJN589850 HTJ589837:HTJ589850 IDF589837:IDF589850 INB589837:INB589850 IWX589837:IWX589850 JGT589837:JGT589850 JQP589837:JQP589850 KAL589837:KAL589850 KKH589837:KKH589850 KUD589837:KUD589850 LDZ589837:LDZ589850 LNV589837:LNV589850 LXR589837:LXR589850 MHN589837:MHN589850 MRJ589837:MRJ589850 NBF589837:NBF589850 NLB589837:NLB589850 NUX589837:NUX589850 OET589837:OET589850 OOP589837:OOP589850 OYL589837:OYL589850 PIH589837:PIH589850 PSD589837:PSD589850 QBZ589837:QBZ589850 QLV589837:QLV589850 QVR589837:QVR589850 RFN589837:RFN589850 RPJ589837:RPJ589850 RZF589837:RZF589850 SJB589837:SJB589850 SSX589837:SSX589850 TCT589837:TCT589850 TMP589837:TMP589850 TWL589837:TWL589850 UGH589837:UGH589850 UQD589837:UQD589850 UZZ589837:UZZ589850 VJV589837:VJV589850 VTR589837:VTR589850 WDN589837:WDN589850 WNJ589837:WNJ589850 WXF589837:WXF589850 AX655373:AX655386 KT655373:KT655386 UP655373:UP655386 AEL655373:AEL655386 AOH655373:AOH655386 AYD655373:AYD655386 BHZ655373:BHZ655386 BRV655373:BRV655386 CBR655373:CBR655386 CLN655373:CLN655386 CVJ655373:CVJ655386 DFF655373:DFF655386 DPB655373:DPB655386 DYX655373:DYX655386 EIT655373:EIT655386 ESP655373:ESP655386 FCL655373:FCL655386 FMH655373:FMH655386 FWD655373:FWD655386 GFZ655373:GFZ655386 GPV655373:GPV655386 GZR655373:GZR655386 HJN655373:HJN655386 HTJ655373:HTJ655386 IDF655373:IDF655386 INB655373:INB655386 IWX655373:IWX655386 JGT655373:JGT655386 JQP655373:JQP655386 KAL655373:KAL655386 KKH655373:KKH655386 KUD655373:KUD655386 LDZ655373:LDZ655386 LNV655373:LNV655386 LXR655373:LXR655386 MHN655373:MHN655386 MRJ655373:MRJ655386 NBF655373:NBF655386 NLB655373:NLB655386 NUX655373:NUX655386 OET655373:OET655386 OOP655373:OOP655386 OYL655373:OYL655386 PIH655373:PIH655386 PSD655373:PSD655386 QBZ655373:QBZ655386 QLV655373:QLV655386 QVR655373:QVR655386 RFN655373:RFN655386 RPJ655373:RPJ655386 RZF655373:RZF655386 SJB655373:SJB655386 SSX655373:SSX655386 TCT655373:TCT655386 TMP655373:TMP655386 TWL655373:TWL655386 UGH655373:UGH655386 UQD655373:UQD655386 UZZ655373:UZZ655386 VJV655373:VJV655386 VTR655373:VTR655386 WDN655373:WDN655386 WNJ655373:WNJ655386 WXF655373:WXF655386 AX720909:AX720922 KT720909:KT720922 UP720909:UP720922 AEL720909:AEL720922 AOH720909:AOH720922 AYD720909:AYD720922 BHZ720909:BHZ720922 BRV720909:BRV720922 CBR720909:CBR720922 CLN720909:CLN720922 CVJ720909:CVJ720922 DFF720909:DFF720922 DPB720909:DPB720922 DYX720909:DYX720922 EIT720909:EIT720922 ESP720909:ESP720922 FCL720909:FCL720922 FMH720909:FMH720922 FWD720909:FWD720922 GFZ720909:GFZ720922 GPV720909:GPV720922 GZR720909:GZR720922 HJN720909:HJN720922 HTJ720909:HTJ720922 IDF720909:IDF720922 INB720909:INB720922 IWX720909:IWX720922 JGT720909:JGT720922 JQP720909:JQP720922 KAL720909:KAL720922 KKH720909:KKH720922 KUD720909:KUD720922 LDZ720909:LDZ720922 LNV720909:LNV720922 LXR720909:LXR720922 MHN720909:MHN720922 MRJ720909:MRJ720922 NBF720909:NBF720922 NLB720909:NLB720922 NUX720909:NUX720922 OET720909:OET720922 OOP720909:OOP720922 OYL720909:OYL720922 PIH720909:PIH720922 PSD720909:PSD720922 QBZ720909:QBZ720922 QLV720909:QLV720922 QVR720909:QVR720922 RFN720909:RFN720922 RPJ720909:RPJ720922 RZF720909:RZF720922 SJB720909:SJB720922 SSX720909:SSX720922 TCT720909:TCT720922 TMP720909:TMP720922 TWL720909:TWL720922 UGH720909:UGH720922 UQD720909:UQD720922 UZZ720909:UZZ720922 VJV720909:VJV720922 VTR720909:VTR720922 WDN720909:WDN720922 WNJ720909:WNJ720922 WXF720909:WXF720922 AX786445:AX786458 KT786445:KT786458 UP786445:UP786458 AEL786445:AEL786458 AOH786445:AOH786458 AYD786445:AYD786458 BHZ786445:BHZ786458 BRV786445:BRV786458 CBR786445:CBR786458 CLN786445:CLN786458 CVJ786445:CVJ786458 DFF786445:DFF786458 DPB786445:DPB786458 DYX786445:DYX786458 EIT786445:EIT786458 ESP786445:ESP786458 FCL786445:FCL786458 FMH786445:FMH786458 FWD786445:FWD786458 GFZ786445:GFZ786458 GPV786445:GPV786458 GZR786445:GZR786458 HJN786445:HJN786458 HTJ786445:HTJ786458 IDF786445:IDF786458 INB786445:INB786458 IWX786445:IWX786458 JGT786445:JGT786458 JQP786445:JQP786458 KAL786445:KAL786458 KKH786445:KKH786458 KUD786445:KUD786458 LDZ786445:LDZ786458 LNV786445:LNV786458 LXR786445:LXR786458 MHN786445:MHN786458 MRJ786445:MRJ786458 NBF786445:NBF786458 NLB786445:NLB786458 NUX786445:NUX786458 OET786445:OET786458 OOP786445:OOP786458 OYL786445:OYL786458 PIH786445:PIH786458 PSD786445:PSD786458 QBZ786445:QBZ786458 QLV786445:QLV786458 QVR786445:QVR786458 RFN786445:RFN786458 RPJ786445:RPJ786458 RZF786445:RZF786458 SJB786445:SJB786458 SSX786445:SSX786458 TCT786445:TCT786458 TMP786445:TMP786458 TWL786445:TWL786458 UGH786445:UGH786458 UQD786445:UQD786458 UZZ786445:UZZ786458 VJV786445:VJV786458 VTR786445:VTR786458 WDN786445:WDN786458 WNJ786445:WNJ786458 WXF786445:WXF786458 AX851981:AX851994 KT851981:KT851994 UP851981:UP851994 AEL851981:AEL851994 AOH851981:AOH851994 AYD851981:AYD851994 BHZ851981:BHZ851994 BRV851981:BRV851994 CBR851981:CBR851994 CLN851981:CLN851994 CVJ851981:CVJ851994 DFF851981:DFF851994 DPB851981:DPB851994 DYX851981:DYX851994 EIT851981:EIT851994 ESP851981:ESP851994 FCL851981:FCL851994 FMH851981:FMH851994 FWD851981:FWD851994 GFZ851981:GFZ851994 GPV851981:GPV851994 GZR851981:GZR851994 HJN851981:HJN851994 HTJ851981:HTJ851994 IDF851981:IDF851994 INB851981:INB851994 IWX851981:IWX851994 JGT851981:JGT851994 JQP851981:JQP851994 KAL851981:KAL851994 KKH851981:KKH851994 KUD851981:KUD851994 LDZ851981:LDZ851994 LNV851981:LNV851994 LXR851981:LXR851994 MHN851981:MHN851994 MRJ851981:MRJ851994 NBF851981:NBF851994 NLB851981:NLB851994 NUX851981:NUX851994 OET851981:OET851994 OOP851981:OOP851994 OYL851981:OYL851994 PIH851981:PIH851994 PSD851981:PSD851994 QBZ851981:QBZ851994 QLV851981:QLV851994 QVR851981:QVR851994 RFN851981:RFN851994 RPJ851981:RPJ851994 RZF851981:RZF851994 SJB851981:SJB851994 SSX851981:SSX851994 TCT851981:TCT851994 TMP851981:TMP851994 TWL851981:TWL851994 UGH851981:UGH851994 UQD851981:UQD851994 UZZ851981:UZZ851994 VJV851981:VJV851994 VTR851981:VTR851994 WDN851981:WDN851994 WNJ851981:WNJ851994 WXF851981:WXF851994 AX917517:AX917530 KT917517:KT917530 UP917517:UP917530 AEL917517:AEL917530 AOH917517:AOH917530 AYD917517:AYD917530 BHZ917517:BHZ917530 BRV917517:BRV917530 CBR917517:CBR917530 CLN917517:CLN917530 CVJ917517:CVJ917530 DFF917517:DFF917530 DPB917517:DPB917530 DYX917517:DYX917530 EIT917517:EIT917530 ESP917517:ESP917530 FCL917517:FCL917530 FMH917517:FMH917530 FWD917517:FWD917530 GFZ917517:GFZ917530 GPV917517:GPV917530 GZR917517:GZR917530 HJN917517:HJN917530 HTJ917517:HTJ917530 IDF917517:IDF917530 INB917517:INB917530 IWX917517:IWX917530 JGT917517:JGT917530 JQP917517:JQP917530 KAL917517:KAL917530 KKH917517:KKH917530 KUD917517:KUD917530 LDZ917517:LDZ917530 LNV917517:LNV917530 LXR917517:LXR917530 MHN917517:MHN917530 MRJ917517:MRJ917530 NBF917517:NBF917530 NLB917517:NLB917530 NUX917517:NUX917530 OET917517:OET917530 OOP917517:OOP917530 OYL917517:OYL917530 PIH917517:PIH917530 PSD917517:PSD917530 QBZ917517:QBZ917530 QLV917517:QLV917530 QVR917517:QVR917530 RFN917517:RFN917530 RPJ917517:RPJ917530 RZF917517:RZF917530 SJB917517:SJB917530 SSX917517:SSX917530 TCT917517:TCT917530 TMP917517:TMP917530 TWL917517:TWL917530 UGH917517:UGH917530 UQD917517:UQD917530 UZZ917517:UZZ917530 VJV917517:VJV917530 VTR917517:VTR917530 WDN917517:WDN917530 WNJ917517:WNJ917530 WXF917517:WXF917530 AX983053:AX983066 KT983053:KT983066 UP983053:UP983066 AEL983053:AEL983066 AOH983053:AOH983066 AYD983053:AYD983066 BHZ983053:BHZ983066 BRV983053:BRV983066 CBR983053:CBR983066 CLN983053:CLN983066 CVJ983053:CVJ983066 DFF983053:DFF983066 DPB983053:DPB983066 DYX983053:DYX983066 EIT983053:EIT983066 ESP983053:ESP983066 FCL983053:FCL983066 FMH983053:FMH983066 FWD983053:FWD983066 GFZ983053:GFZ983066 GPV983053:GPV983066 GZR983053:GZR983066 HJN983053:HJN983066 HTJ983053:HTJ983066 IDF983053:IDF983066 INB983053:INB983066 IWX983053:IWX983066 JGT983053:JGT983066 JQP983053:JQP983066 KAL983053:KAL983066 KKH983053:KKH983066 KUD983053:KUD983066 LDZ983053:LDZ983066 LNV983053:LNV983066 LXR983053:LXR983066 MHN983053:MHN983066 MRJ983053:MRJ983066 NBF983053:NBF983066 NLB983053:NLB983066 NUX983053:NUX983066 OET983053:OET983066 OOP983053:OOP983066 OYL983053:OYL983066 PIH983053:PIH983066 PSD983053:PSD983066 QBZ983053:QBZ983066 QLV983053:QLV983066 QVR983053:QVR983066 RFN983053:RFN983066 RPJ983053:RPJ983066 RZF983053:RZF983066 SJB983053:SJB983066 SSX983053:SSX983066 TCT983053:TCT983066 TMP983053:TMP983066 TWL983053:TWL983066 UGH983053:UGH983066 UQD983053:UQD983066 UZZ983053:UZZ983066 VJV983053:VJV983066 VTR983053:VTR983066 WDN983053:WDN983066 WNJ983053:WNJ983066 WXF983053:WXF983066 AX64:AX74 KT64:KT74 UP64:UP74 AEL64:AEL74 AOH64:AOH74 AYD64:AYD74 BHZ64:BHZ74 BRV64:BRV74 CBR64:CBR74 CLN64:CLN74 CVJ64:CVJ74 DFF64:DFF74 DPB64:DPB74 DYX64:DYX74 EIT64:EIT74 ESP64:ESP74 FCL64:FCL74 FMH64:FMH74 FWD64:FWD74 GFZ64:GFZ74 GPV64:GPV74 GZR64:GZR74 HJN64:HJN74 HTJ64:HTJ74 IDF64:IDF74 INB64:INB74 IWX64:IWX74 JGT64:JGT74 JQP64:JQP74 KAL64:KAL74 KKH64:KKH74 KUD64:KUD74 LDZ64:LDZ74 LNV64:LNV74 LXR64:LXR74 MHN64:MHN74 MRJ64:MRJ74 NBF64:NBF74 NLB64:NLB74 NUX64:NUX74 OET64:OET74 OOP64:OOP74 OYL64:OYL74 PIH64:PIH74 PSD64:PSD74 QBZ64:QBZ74 QLV64:QLV74 QVR64:QVR74 RFN64:RFN74 RPJ64:RPJ74 RZF64:RZF74 SJB64:SJB74 SSX64:SSX74 TCT64:TCT74 TMP64:TMP74 TWL64:TWL74 UGH64:UGH74 UQD64:UQD74 UZZ64:UZZ74 VJV64:VJV74 VTR64:VTR74 WDN64:WDN74 WNJ64:WNJ74 WXF64:WXF74 AX65602:AX65612 KT65602:KT65612 UP65602:UP65612 AEL65602:AEL65612 AOH65602:AOH65612 AYD65602:AYD65612 BHZ65602:BHZ65612 BRV65602:BRV65612 CBR65602:CBR65612 CLN65602:CLN65612 CVJ65602:CVJ65612 DFF65602:DFF65612 DPB65602:DPB65612 DYX65602:DYX65612 EIT65602:EIT65612 ESP65602:ESP65612 FCL65602:FCL65612 FMH65602:FMH65612 FWD65602:FWD65612 GFZ65602:GFZ65612 GPV65602:GPV65612 GZR65602:GZR65612 HJN65602:HJN65612 HTJ65602:HTJ65612 IDF65602:IDF65612 INB65602:INB65612 IWX65602:IWX65612 JGT65602:JGT65612 JQP65602:JQP65612 KAL65602:KAL65612 KKH65602:KKH65612 KUD65602:KUD65612 LDZ65602:LDZ65612 LNV65602:LNV65612 LXR65602:LXR65612 MHN65602:MHN65612 MRJ65602:MRJ65612 NBF65602:NBF65612 NLB65602:NLB65612 NUX65602:NUX65612 OET65602:OET65612 OOP65602:OOP65612 OYL65602:OYL65612 PIH65602:PIH65612 PSD65602:PSD65612 QBZ65602:QBZ65612 QLV65602:QLV65612 QVR65602:QVR65612 RFN65602:RFN65612 RPJ65602:RPJ65612 RZF65602:RZF65612 SJB65602:SJB65612 SSX65602:SSX65612 TCT65602:TCT65612 TMP65602:TMP65612 TWL65602:TWL65612 UGH65602:UGH65612 UQD65602:UQD65612 UZZ65602:UZZ65612 VJV65602:VJV65612 VTR65602:VTR65612 WDN65602:WDN65612 WNJ65602:WNJ65612 WXF65602:WXF65612 AX131138:AX131148 KT131138:KT131148 UP131138:UP131148 AEL131138:AEL131148 AOH131138:AOH131148 AYD131138:AYD131148 BHZ131138:BHZ131148 BRV131138:BRV131148 CBR131138:CBR131148 CLN131138:CLN131148 CVJ131138:CVJ131148 DFF131138:DFF131148 DPB131138:DPB131148 DYX131138:DYX131148 EIT131138:EIT131148 ESP131138:ESP131148 FCL131138:FCL131148 FMH131138:FMH131148 FWD131138:FWD131148 GFZ131138:GFZ131148 GPV131138:GPV131148 GZR131138:GZR131148 HJN131138:HJN131148 HTJ131138:HTJ131148 IDF131138:IDF131148 INB131138:INB131148 IWX131138:IWX131148 JGT131138:JGT131148 JQP131138:JQP131148 KAL131138:KAL131148 KKH131138:KKH131148 KUD131138:KUD131148 LDZ131138:LDZ131148 LNV131138:LNV131148 LXR131138:LXR131148 MHN131138:MHN131148 MRJ131138:MRJ131148 NBF131138:NBF131148 NLB131138:NLB131148 NUX131138:NUX131148 OET131138:OET131148 OOP131138:OOP131148 OYL131138:OYL131148 PIH131138:PIH131148 PSD131138:PSD131148 QBZ131138:QBZ131148 QLV131138:QLV131148 QVR131138:QVR131148 RFN131138:RFN131148 RPJ131138:RPJ131148 RZF131138:RZF131148 SJB131138:SJB131148 SSX131138:SSX131148 TCT131138:TCT131148 TMP131138:TMP131148 TWL131138:TWL131148 UGH131138:UGH131148 UQD131138:UQD131148 UZZ131138:UZZ131148 VJV131138:VJV131148 VTR131138:VTR131148 WDN131138:WDN131148 WNJ131138:WNJ131148 WXF131138:WXF131148 AX196674:AX196684 KT196674:KT196684 UP196674:UP196684 AEL196674:AEL196684 AOH196674:AOH196684 AYD196674:AYD196684 BHZ196674:BHZ196684 BRV196674:BRV196684 CBR196674:CBR196684 CLN196674:CLN196684 CVJ196674:CVJ196684 DFF196674:DFF196684 DPB196674:DPB196684 DYX196674:DYX196684 EIT196674:EIT196684 ESP196674:ESP196684 FCL196674:FCL196684 FMH196674:FMH196684 FWD196674:FWD196684 GFZ196674:GFZ196684 GPV196674:GPV196684 GZR196674:GZR196684 HJN196674:HJN196684 HTJ196674:HTJ196684 IDF196674:IDF196684 INB196674:INB196684 IWX196674:IWX196684 JGT196674:JGT196684 JQP196674:JQP196684 KAL196674:KAL196684 KKH196674:KKH196684 KUD196674:KUD196684 LDZ196674:LDZ196684 LNV196674:LNV196684 LXR196674:LXR196684 MHN196674:MHN196684 MRJ196674:MRJ196684 NBF196674:NBF196684 NLB196674:NLB196684 NUX196674:NUX196684 OET196674:OET196684 OOP196674:OOP196684 OYL196674:OYL196684 PIH196674:PIH196684 PSD196674:PSD196684 QBZ196674:QBZ196684 QLV196674:QLV196684 QVR196674:QVR196684 RFN196674:RFN196684 RPJ196674:RPJ196684 RZF196674:RZF196684 SJB196674:SJB196684 SSX196674:SSX196684 TCT196674:TCT196684 TMP196674:TMP196684 TWL196674:TWL196684 UGH196674:UGH196684 UQD196674:UQD196684 UZZ196674:UZZ196684 VJV196674:VJV196684 VTR196674:VTR196684 WDN196674:WDN196684 WNJ196674:WNJ196684 WXF196674:WXF196684 AX262210:AX262220 KT262210:KT262220 UP262210:UP262220 AEL262210:AEL262220 AOH262210:AOH262220 AYD262210:AYD262220 BHZ262210:BHZ262220 BRV262210:BRV262220 CBR262210:CBR262220 CLN262210:CLN262220 CVJ262210:CVJ262220 DFF262210:DFF262220 DPB262210:DPB262220 DYX262210:DYX262220 EIT262210:EIT262220 ESP262210:ESP262220 FCL262210:FCL262220 FMH262210:FMH262220 FWD262210:FWD262220 GFZ262210:GFZ262220 GPV262210:GPV262220 GZR262210:GZR262220 HJN262210:HJN262220 HTJ262210:HTJ262220 IDF262210:IDF262220 INB262210:INB262220 IWX262210:IWX262220 JGT262210:JGT262220 JQP262210:JQP262220 KAL262210:KAL262220 KKH262210:KKH262220 KUD262210:KUD262220 LDZ262210:LDZ262220 LNV262210:LNV262220 LXR262210:LXR262220 MHN262210:MHN262220 MRJ262210:MRJ262220 NBF262210:NBF262220 NLB262210:NLB262220 NUX262210:NUX262220 OET262210:OET262220 OOP262210:OOP262220 OYL262210:OYL262220 PIH262210:PIH262220 PSD262210:PSD262220 QBZ262210:QBZ262220 QLV262210:QLV262220 QVR262210:QVR262220 RFN262210:RFN262220 RPJ262210:RPJ262220 RZF262210:RZF262220 SJB262210:SJB262220 SSX262210:SSX262220 TCT262210:TCT262220 TMP262210:TMP262220 TWL262210:TWL262220 UGH262210:UGH262220 UQD262210:UQD262220 UZZ262210:UZZ262220 VJV262210:VJV262220 VTR262210:VTR262220 WDN262210:WDN262220 WNJ262210:WNJ262220 WXF262210:WXF262220 AX327746:AX327756 KT327746:KT327756 UP327746:UP327756 AEL327746:AEL327756 AOH327746:AOH327756 AYD327746:AYD327756 BHZ327746:BHZ327756 BRV327746:BRV327756 CBR327746:CBR327756 CLN327746:CLN327756 CVJ327746:CVJ327756 DFF327746:DFF327756 DPB327746:DPB327756 DYX327746:DYX327756 EIT327746:EIT327756 ESP327746:ESP327756 FCL327746:FCL327756 FMH327746:FMH327756 FWD327746:FWD327756 GFZ327746:GFZ327756 GPV327746:GPV327756 GZR327746:GZR327756 HJN327746:HJN327756 HTJ327746:HTJ327756 IDF327746:IDF327756 INB327746:INB327756 IWX327746:IWX327756 JGT327746:JGT327756 JQP327746:JQP327756 KAL327746:KAL327756 KKH327746:KKH327756 KUD327746:KUD327756 LDZ327746:LDZ327756 LNV327746:LNV327756 LXR327746:LXR327756 MHN327746:MHN327756 MRJ327746:MRJ327756 NBF327746:NBF327756 NLB327746:NLB327756 NUX327746:NUX327756 OET327746:OET327756 OOP327746:OOP327756 OYL327746:OYL327756 PIH327746:PIH327756 PSD327746:PSD327756 QBZ327746:QBZ327756 QLV327746:QLV327756 QVR327746:QVR327756 RFN327746:RFN327756 RPJ327746:RPJ327756 RZF327746:RZF327756 SJB327746:SJB327756 SSX327746:SSX327756 TCT327746:TCT327756 TMP327746:TMP327756 TWL327746:TWL327756 UGH327746:UGH327756 UQD327746:UQD327756 UZZ327746:UZZ327756 VJV327746:VJV327756 VTR327746:VTR327756 WDN327746:WDN327756 WNJ327746:WNJ327756 WXF327746:WXF327756 AX393282:AX393292 KT393282:KT393292 UP393282:UP393292 AEL393282:AEL393292 AOH393282:AOH393292 AYD393282:AYD393292 BHZ393282:BHZ393292 BRV393282:BRV393292 CBR393282:CBR393292 CLN393282:CLN393292 CVJ393282:CVJ393292 DFF393282:DFF393292 DPB393282:DPB393292 DYX393282:DYX393292 EIT393282:EIT393292 ESP393282:ESP393292 FCL393282:FCL393292 FMH393282:FMH393292 FWD393282:FWD393292 GFZ393282:GFZ393292 GPV393282:GPV393292 GZR393282:GZR393292 HJN393282:HJN393292 HTJ393282:HTJ393292 IDF393282:IDF393292 INB393282:INB393292 IWX393282:IWX393292 JGT393282:JGT393292 JQP393282:JQP393292 KAL393282:KAL393292 KKH393282:KKH393292 KUD393282:KUD393292 LDZ393282:LDZ393292 LNV393282:LNV393292 LXR393282:LXR393292 MHN393282:MHN393292 MRJ393282:MRJ393292 NBF393282:NBF393292 NLB393282:NLB393292 NUX393282:NUX393292 OET393282:OET393292 OOP393282:OOP393292 OYL393282:OYL393292 PIH393282:PIH393292 PSD393282:PSD393292 QBZ393282:QBZ393292 QLV393282:QLV393292 QVR393282:QVR393292 RFN393282:RFN393292 RPJ393282:RPJ393292 RZF393282:RZF393292 SJB393282:SJB393292 SSX393282:SSX393292 TCT393282:TCT393292 TMP393282:TMP393292 TWL393282:TWL393292 UGH393282:UGH393292 UQD393282:UQD393292 UZZ393282:UZZ393292 VJV393282:VJV393292 VTR393282:VTR393292 WDN393282:WDN393292 WNJ393282:WNJ393292 WXF393282:WXF393292 AX458818:AX458828 KT458818:KT458828 UP458818:UP458828 AEL458818:AEL458828 AOH458818:AOH458828 AYD458818:AYD458828 BHZ458818:BHZ458828 BRV458818:BRV458828 CBR458818:CBR458828 CLN458818:CLN458828 CVJ458818:CVJ458828 DFF458818:DFF458828 DPB458818:DPB458828 DYX458818:DYX458828 EIT458818:EIT458828 ESP458818:ESP458828 FCL458818:FCL458828 FMH458818:FMH458828 FWD458818:FWD458828 GFZ458818:GFZ458828 GPV458818:GPV458828 GZR458818:GZR458828 HJN458818:HJN458828 HTJ458818:HTJ458828 IDF458818:IDF458828 INB458818:INB458828 IWX458818:IWX458828 JGT458818:JGT458828 JQP458818:JQP458828 KAL458818:KAL458828 KKH458818:KKH458828 KUD458818:KUD458828 LDZ458818:LDZ458828 LNV458818:LNV458828 LXR458818:LXR458828 MHN458818:MHN458828 MRJ458818:MRJ458828 NBF458818:NBF458828 NLB458818:NLB458828 NUX458818:NUX458828 OET458818:OET458828 OOP458818:OOP458828 OYL458818:OYL458828 PIH458818:PIH458828 PSD458818:PSD458828 QBZ458818:QBZ458828 QLV458818:QLV458828 QVR458818:QVR458828 RFN458818:RFN458828 RPJ458818:RPJ458828 RZF458818:RZF458828 SJB458818:SJB458828 SSX458818:SSX458828 TCT458818:TCT458828 TMP458818:TMP458828 TWL458818:TWL458828 UGH458818:UGH458828 UQD458818:UQD458828 UZZ458818:UZZ458828 VJV458818:VJV458828 VTR458818:VTR458828 WDN458818:WDN458828 WNJ458818:WNJ458828 WXF458818:WXF458828 AX524354:AX524364 KT524354:KT524364 UP524354:UP524364 AEL524354:AEL524364 AOH524354:AOH524364 AYD524354:AYD524364 BHZ524354:BHZ524364 BRV524354:BRV524364 CBR524354:CBR524364 CLN524354:CLN524364 CVJ524354:CVJ524364 DFF524354:DFF524364 DPB524354:DPB524364 DYX524354:DYX524364 EIT524354:EIT524364 ESP524354:ESP524364 FCL524354:FCL524364 FMH524354:FMH524364 FWD524354:FWD524364 GFZ524354:GFZ524364 GPV524354:GPV524364 GZR524354:GZR524364 HJN524354:HJN524364 HTJ524354:HTJ524364 IDF524354:IDF524364 INB524354:INB524364 IWX524354:IWX524364 JGT524354:JGT524364 JQP524354:JQP524364 KAL524354:KAL524364 KKH524354:KKH524364 KUD524354:KUD524364 LDZ524354:LDZ524364 LNV524354:LNV524364 LXR524354:LXR524364 MHN524354:MHN524364 MRJ524354:MRJ524364 NBF524354:NBF524364 NLB524354:NLB524364 NUX524354:NUX524364 OET524354:OET524364 OOP524354:OOP524364 OYL524354:OYL524364 PIH524354:PIH524364 PSD524354:PSD524364 QBZ524354:QBZ524364 QLV524354:QLV524364 QVR524354:QVR524364 RFN524354:RFN524364 RPJ524354:RPJ524364 RZF524354:RZF524364 SJB524354:SJB524364 SSX524354:SSX524364 TCT524354:TCT524364 TMP524354:TMP524364 TWL524354:TWL524364 UGH524354:UGH524364 UQD524354:UQD524364 UZZ524354:UZZ524364 VJV524354:VJV524364 VTR524354:VTR524364 WDN524354:WDN524364 WNJ524354:WNJ524364 WXF524354:WXF524364 AX589890:AX589900 KT589890:KT589900 UP589890:UP589900 AEL589890:AEL589900 AOH589890:AOH589900 AYD589890:AYD589900 BHZ589890:BHZ589900 BRV589890:BRV589900 CBR589890:CBR589900 CLN589890:CLN589900 CVJ589890:CVJ589900 DFF589890:DFF589900 DPB589890:DPB589900 DYX589890:DYX589900 EIT589890:EIT589900 ESP589890:ESP589900 FCL589890:FCL589900 FMH589890:FMH589900 FWD589890:FWD589900 GFZ589890:GFZ589900 GPV589890:GPV589900 GZR589890:GZR589900 HJN589890:HJN589900 HTJ589890:HTJ589900 IDF589890:IDF589900 INB589890:INB589900 IWX589890:IWX589900 JGT589890:JGT589900 JQP589890:JQP589900 KAL589890:KAL589900 KKH589890:KKH589900 KUD589890:KUD589900 LDZ589890:LDZ589900 LNV589890:LNV589900 LXR589890:LXR589900 MHN589890:MHN589900 MRJ589890:MRJ589900 NBF589890:NBF589900 NLB589890:NLB589900 NUX589890:NUX589900 OET589890:OET589900 OOP589890:OOP589900 OYL589890:OYL589900 PIH589890:PIH589900 PSD589890:PSD589900 QBZ589890:QBZ589900 QLV589890:QLV589900 QVR589890:QVR589900 RFN589890:RFN589900 RPJ589890:RPJ589900 RZF589890:RZF589900 SJB589890:SJB589900 SSX589890:SSX589900 TCT589890:TCT589900 TMP589890:TMP589900 TWL589890:TWL589900 UGH589890:UGH589900 UQD589890:UQD589900 UZZ589890:UZZ589900 VJV589890:VJV589900 VTR589890:VTR589900 WDN589890:WDN589900 WNJ589890:WNJ589900 WXF589890:WXF589900 AX655426:AX655436 KT655426:KT655436 UP655426:UP655436 AEL655426:AEL655436 AOH655426:AOH655436 AYD655426:AYD655436 BHZ655426:BHZ655436 BRV655426:BRV655436 CBR655426:CBR655436 CLN655426:CLN655436 CVJ655426:CVJ655436 DFF655426:DFF655436 DPB655426:DPB655436 DYX655426:DYX655436 EIT655426:EIT655436 ESP655426:ESP655436 FCL655426:FCL655436 FMH655426:FMH655436 FWD655426:FWD655436 GFZ655426:GFZ655436 GPV655426:GPV655436 GZR655426:GZR655436 HJN655426:HJN655436 HTJ655426:HTJ655436 IDF655426:IDF655436 INB655426:INB655436 IWX655426:IWX655436 JGT655426:JGT655436 JQP655426:JQP655436 KAL655426:KAL655436 KKH655426:KKH655436 KUD655426:KUD655436 LDZ655426:LDZ655436 LNV655426:LNV655436 LXR655426:LXR655436 MHN655426:MHN655436 MRJ655426:MRJ655436 NBF655426:NBF655436 NLB655426:NLB655436 NUX655426:NUX655436 OET655426:OET655436 OOP655426:OOP655436 OYL655426:OYL655436 PIH655426:PIH655436 PSD655426:PSD655436 QBZ655426:QBZ655436 QLV655426:QLV655436 QVR655426:QVR655436 RFN655426:RFN655436 RPJ655426:RPJ655436 RZF655426:RZF655436 SJB655426:SJB655436 SSX655426:SSX655436 TCT655426:TCT655436 TMP655426:TMP655436 TWL655426:TWL655436 UGH655426:UGH655436 UQD655426:UQD655436 UZZ655426:UZZ655436 VJV655426:VJV655436 VTR655426:VTR655436 WDN655426:WDN655436 WNJ655426:WNJ655436 WXF655426:WXF655436 AX720962:AX720972 KT720962:KT720972 UP720962:UP720972 AEL720962:AEL720972 AOH720962:AOH720972 AYD720962:AYD720972 BHZ720962:BHZ720972 BRV720962:BRV720972 CBR720962:CBR720972 CLN720962:CLN720972 CVJ720962:CVJ720972 DFF720962:DFF720972 DPB720962:DPB720972 DYX720962:DYX720972 EIT720962:EIT720972 ESP720962:ESP720972 FCL720962:FCL720972 FMH720962:FMH720972 FWD720962:FWD720972 GFZ720962:GFZ720972 GPV720962:GPV720972 GZR720962:GZR720972 HJN720962:HJN720972 HTJ720962:HTJ720972 IDF720962:IDF720972 INB720962:INB720972 IWX720962:IWX720972 JGT720962:JGT720972 JQP720962:JQP720972 KAL720962:KAL720972 KKH720962:KKH720972 KUD720962:KUD720972 LDZ720962:LDZ720972 LNV720962:LNV720972 LXR720962:LXR720972 MHN720962:MHN720972 MRJ720962:MRJ720972 NBF720962:NBF720972 NLB720962:NLB720972 NUX720962:NUX720972 OET720962:OET720972 OOP720962:OOP720972 OYL720962:OYL720972 PIH720962:PIH720972 PSD720962:PSD720972 QBZ720962:QBZ720972 QLV720962:QLV720972 QVR720962:QVR720972 RFN720962:RFN720972 RPJ720962:RPJ720972 RZF720962:RZF720972 SJB720962:SJB720972 SSX720962:SSX720972 TCT720962:TCT720972 TMP720962:TMP720972 TWL720962:TWL720972 UGH720962:UGH720972 UQD720962:UQD720972 UZZ720962:UZZ720972 VJV720962:VJV720972 VTR720962:VTR720972 WDN720962:WDN720972 WNJ720962:WNJ720972 WXF720962:WXF720972 AX786498:AX786508 KT786498:KT786508 UP786498:UP786508 AEL786498:AEL786508 AOH786498:AOH786508 AYD786498:AYD786508 BHZ786498:BHZ786508 BRV786498:BRV786508 CBR786498:CBR786508 CLN786498:CLN786508 CVJ786498:CVJ786508 DFF786498:DFF786508 DPB786498:DPB786508 DYX786498:DYX786508 EIT786498:EIT786508 ESP786498:ESP786508 FCL786498:FCL786508 FMH786498:FMH786508 FWD786498:FWD786508 GFZ786498:GFZ786508 GPV786498:GPV786508 GZR786498:GZR786508 HJN786498:HJN786508 HTJ786498:HTJ786508 IDF786498:IDF786508 INB786498:INB786508 IWX786498:IWX786508 JGT786498:JGT786508 JQP786498:JQP786508 KAL786498:KAL786508 KKH786498:KKH786508 KUD786498:KUD786508 LDZ786498:LDZ786508 LNV786498:LNV786508 LXR786498:LXR786508 MHN786498:MHN786508 MRJ786498:MRJ786508 NBF786498:NBF786508 NLB786498:NLB786508 NUX786498:NUX786508 OET786498:OET786508 OOP786498:OOP786508 OYL786498:OYL786508 PIH786498:PIH786508 PSD786498:PSD786508 QBZ786498:QBZ786508 QLV786498:QLV786508 QVR786498:QVR786508 RFN786498:RFN786508 RPJ786498:RPJ786508 RZF786498:RZF786508 SJB786498:SJB786508 SSX786498:SSX786508 TCT786498:TCT786508 TMP786498:TMP786508 TWL786498:TWL786508 UGH786498:UGH786508 UQD786498:UQD786508 UZZ786498:UZZ786508 VJV786498:VJV786508 VTR786498:VTR786508 WDN786498:WDN786508 WNJ786498:WNJ786508 WXF786498:WXF786508 AX852034:AX852044 KT852034:KT852044 UP852034:UP852044 AEL852034:AEL852044 AOH852034:AOH852044 AYD852034:AYD852044 BHZ852034:BHZ852044 BRV852034:BRV852044 CBR852034:CBR852044 CLN852034:CLN852044 CVJ852034:CVJ852044 DFF852034:DFF852044 DPB852034:DPB852044 DYX852034:DYX852044 EIT852034:EIT852044 ESP852034:ESP852044 FCL852034:FCL852044 FMH852034:FMH852044 FWD852034:FWD852044 GFZ852034:GFZ852044 GPV852034:GPV852044 GZR852034:GZR852044 HJN852034:HJN852044 HTJ852034:HTJ852044 IDF852034:IDF852044 INB852034:INB852044 IWX852034:IWX852044 JGT852034:JGT852044 JQP852034:JQP852044 KAL852034:KAL852044 KKH852034:KKH852044 KUD852034:KUD852044 LDZ852034:LDZ852044 LNV852034:LNV852044 LXR852034:LXR852044 MHN852034:MHN852044 MRJ852034:MRJ852044 NBF852034:NBF852044 NLB852034:NLB852044 NUX852034:NUX852044 OET852034:OET852044 OOP852034:OOP852044 OYL852034:OYL852044 PIH852034:PIH852044 PSD852034:PSD852044 QBZ852034:QBZ852044 QLV852034:QLV852044 QVR852034:QVR852044 RFN852034:RFN852044 RPJ852034:RPJ852044 RZF852034:RZF852044 SJB852034:SJB852044 SSX852034:SSX852044 TCT852034:TCT852044 TMP852034:TMP852044 TWL852034:TWL852044 UGH852034:UGH852044 UQD852034:UQD852044 UZZ852034:UZZ852044 VJV852034:VJV852044 VTR852034:VTR852044 WDN852034:WDN852044 WNJ852034:WNJ852044 WXF852034:WXF852044 AX917570:AX917580 KT917570:KT917580 UP917570:UP917580 AEL917570:AEL917580 AOH917570:AOH917580 AYD917570:AYD917580 BHZ917570:BHZ917580 BRV917570:BRV917580 CBR917570:CBR917580 CLN917570:CLN917580 CVJ917570:CVJ917580 DFF917570:DFF917580 DPB917570:DPB917580 DYX917570:DYX917580 EIT917570:EIT917580 ESP917570:ESP917580 FCL917570:FCL917580 FMH917570:FMH917580 FWD917570:FWD917580 GFZ917570:GFZ917580 GPV917570:GPV917580 GZR917570:GZR917580 HJN917570:HJN917580 HTJ917570:HTJ917580 IDF917570:IDF917580 INB917570:INB917580 IWX917570:IWX917580 JGT917570:JGT917580 JQP917570:JQP917580 KAL917570:KAL917580 KKH917570:KKH917580 KUD917570:KUD917580 LDZ917570:LDZ917580 LNV917570:LNV917580 LXR917570:LXR917580 MHN917570:MHN917580 MRJ917570:MRJ917580 NBF917570:NBF917580 NLB917570:NLB917580 NUX917570:NUX917580 OET917570:OET917580 OOP917570:OOP917580 OYL917570:OYL917580 PIH917570:PIH917580 PSD917570:PSD917580 QBZ917570:QBZ917580 QLV917570:QLV917580 QVR917570:QVR917580 RFN917570:RFN917580 RPJ917570:RPJ917580 RZF917570:RZF917580 SJB917570:SJB917580 SSX917570:SSX917580 TCT917570:TCT917580 TMP917570:TMP917580 TWL917570:TWL917580 UGH917570:UGH917580 UQD917570:UQD917580 UZZ917570:UZZ917580 VJV917570:VJV917580 VTR917570:VTR917580 WDN917570:WDN917580 WNJ917570:WNJ917580 WXF917570:WXF917580 AX983106:AX983116 KT983106:KT983116 UP983106:UP983116 AEL983106:AEL983116 AOH983106:AOH983116 AYD983106:AYD983116 BHZ983106:BHZ983116 BRV983106:BRV983116 CBR983106:CBR983116 CLN983106:CLN983116 CVJ983106:CVJ983116 DFF983106:DFF983116 DPB983106:DPB983116 DYX983106:DYX983116 EIT983106:EIT983116 ESP983106:ESP983116 FCL983106:FCL983116 FMH983106:FMH983116 FWD983106:FWD983116 GFZ983106:GFZ983116 GPV983106:GPV983116 GZR983106:GZR983116 HJN983106:HJN983116 HTJ983106:HTJ983116 IDF983106:IDF983116 INB983106:INB983116 IWX983106:IWX983116 JGT983106:JGT983116 JQP983106:JQP983116 KAL983106:KAL983116 KKH983106:KKH983116 KUD983106:KUD983116 LDZ983106:LDZ983116 LNV983106:LNV983116 LXR983106:LXR983116 MHN983106:MHN983116 MRJ983106:MRJ983116 NBF983106:NBF983116 NLB983106:NLB983116 NUX983106:NUX983116 OET983106:OET983116 OOP983106:OOP983116 OYL983106:OYL983116 PIH983106:PIH983116 PSD983106:PSD983116 QBZ983106:QBZ983116 QLV983106:QLV983116 QVR983106:QVR983116 RFN983106:RFN983116 RPJ983106:RPJ983116 RZF983106:RZF983116 SJB983106:SJB983116 SSX983106:SSX983116 TCT983106:TCT983116 TMP983106:TMP983116 TWL983106:TWL983116 UGH983106:UGH983116 UQD983106:UQD983116 UZZ983106:UZZ983116 VJV983106:VJV983116 VTR983106:VTR983116 WDN983106:WDN983116 WNJ983106:WNJ983116 WXF983106:WXF983116 AX76 KT76 UP76 AEL76 AOH76 AYD76 BHZ76 BRV76 CBR76 CLN76 CVJ76 DFF76 DPB76 DYX76 EIT76 ESP76 FCL76 FMH76 FWD76 GFZ76 GPV76 GZR76 HJN76 HTJ76 IDF76 INB76 IWX76 JGT76 JQP76 KAL76 KKH76 KUD76 LDZ76 LNV76 LXR76 MHN76 MRJ76 NBF76 NLB76 NUX76 OET76 OOP76 OYL76 PIH76 PSD76 QBZ76 QLV76 QVR76 RFN76 RPJ76 RZF76 SJB76 SSX76 TCT76 TMP76 TWL76 UGH76 UQD76 UZZ76 VJV76 VTR76 WDN76 WNJ76 WXF76 AX65614 KT65614 UP65614 AEL65614 AOH65614 AYD65614 BHZ65614 BRV65614 CBR65614 CLN65614 CVJ65614 DFF65614 DPB65614 DYX65614 EIT65614 ESP65614 FCL65614 FMH65614 FWD65614 GFZ65614 GPV65614 GZR65614 HJN65614 HTJ65614 IDF65614 INB65614 IWX65614 JGT65614 JQP65614 KAL65614 KKH65614 KUD65614 LDZ65614 LNV65614 LXR65614 MHN65614 MRJ65614 NBF65614 NLB65614 NUX65614 OET65614 OOP65614 OYL65614 PIH65614 PSD65614 QBZ65614 QLV65614 QVR65614 RFN65614 RPJ65614 RZF65614 SJB65614 SSX65614 TCT65614 TMP65614 TWL65614 UGH65614 UQD65614 UZZ65614 VJV65614 VTR65614 WDN65614 WNJ65614 WXF65614 AX131150 KT131150 UP131150 AEL131150 AOH131150 AYD131150 BHZ131150 BRV131150 CBR131150 CLN131150 CVJ131150 DFF131150 DPB131150 DYX131150 EIT131150 ESP131150 FCL131150 FMH131150 FWD131150 GFZ131150 GPV131150 GZR131150 HJN131150 HTJ131150 IDF131150 INB131150 IWX131150 JGT131150 JQP131150 KAL131150 KKH131150 KUD131150 LDZ131150 LNV131150 LXR131150 MHN131150 MRJ131150 NBF131150 NLB131150 NUX131150 OET131150 OOP131150 OYL131150 PIH131150 PSD131150 QBZ131150 QLV131150 QVR131150 RFN131150 RPJ131150 RZF131150 SJB131150 SSX131150 TCT131150 TMP131150 TWL131150 UGH131150 UQD131150 UZZ131150 VJV131150 VTR131150 WDN131150 WNJ131150 WXF131150 AX196686 KT196686 UP196686 AEL196686 AOH196686 AYD196686 BHZ196686 BRV196686 CBR196686 CLN196686 CVJ196686 DFF196686 DPB196686 DYX196686 EIT196686 ESP196686 FCL196686 FMH196686 FWD196686 GFZ196686 GPV196686 GZR196686 HJN196686 HTJ196686 IDF196686 INB196686 IWX196686 JGT196686 JQP196686 KAL196686 KKH196686 KUD196686 LDZ196686 LNV196686 LXR196686 MHN196686 MRJ196686 NBF196686 NLB196686 NUX196686 OET196686 OOP196686 OYL196686 PIH196686 PSD196686 QBZ196686 QLV196686 QVR196686 RFN196686 RPJ196686 RZF196686 SJB196686 SSX196686 TCT196686 TMP196686 TWL196686 UGH196686 UQD196686 UZZ196686 VJV196686 VTR196686 WDN196686 WNJ196686 WXF196686 AX262222 KT262222 UP262222 AEL262222 AOH262222 AYD262222 BHZ262222 BRV262222 CBR262222 CLN262222 CVJ262222 DFF262222 DPB262222 DYX262222 EIT262222 ESP262222 FCL262222 FMH262222 FWD262222 GFZ262222 GPV262222 GZR262222 HJN262222 HTJ262222 IDF262222 INB262222 IWX262222 JGT262222 JQP262222 KAL262222 KKH262222 KUD262222 LDZ262222 LNV262222 LXR262222 MHN262222 MRJ262222 NBF262222 NLB262222 NUX262222 OET262222 OOP262222 OYL262222 PIH262222 PSD262222 QBZ262222 QLV262222 QVR262222 RFN262222 RPJ262222 RZF262222 SJB262222 SSX262222 TCT262222 TMP262222 TWL262222 UGH262222 UQD262222 UZZ262222 VJV262222 VTR262222 WDN262222 WNJ262222 WXF262222 AX327758 KT327758 UP327758 AEL327758 AOH327758 AYD327758 BHZ327758 BRV327758 CBR327758 CLN327758 CVJ327758 DFF327758 DPB327758 DYX327758 EIT327758 ESP327758 FCL327758 FMH327758 FWD327758 GFZ327758 GPV327758 GZR327758 HJN327758 HTJ327758 IDF327758 INB327758 IWX327758 JGT327758 JQP327758 KAL327758 KKH327758 KUD327758 LDZ327758 LNV327758 LXR327758 MHN327758 MRJ327758 NBF327758 NLB327758 NUX327758 OET327758 OOP327758 OYL327758 PIH327758 PSD327758 QBZ327758 QLV327758 QVR327758 RFN327758 RPJ327758 RZF327758 SJB327758 SSX327758 TCT327758 TMP327758 TWL327758 UGH327758 UQD327758 UZZ327758 VJV327758 VTR327758 WDN327758 WNJ327758 WXF327758 AX393294 KT393294 UP393294 AEL393294 AOH393294 AYD393294 BHZ393294 BRV393294 CBR393294 CLN393294 CVJ393294 DFF393294 DPB393294 DYX393294 EIT393294 ESP393294 FCL393294 FMH393294 FWD393294 GFZ393294 GPV393294 GZR393294 HJN393294 HTJ393294 IDF393294 INB393294 IWX393294 JGT393294 JQP393294 KAL393294 KKH393294 KUD393294 LDZ393294 LNV393294 LXR393294 MHN393294 MRJ393294 NBF393294 NLB393294 NUX393294 OET393294 OOP393294 OYL393294 PIH393294 PSD393294 QBZ393294 QLV393294 QVR393294 RFN393294 RPJ393294 RZF393294 SJB393294 SSX393294 TCT393294 TMP393294 TWL393294 UGH393294 UQD393294 UZZ393294 VJV393294 VTR393294 WDN393294 WNJ393294 WXF393294 AX458830 KT458830 UP458830 AEL458830 AOH458830 AYD458830 BHZ458830 BRV458830 CBR458830 CLN458830 CVJ458830 DFF458830 DPB458830 DYX458830 EIT458830 ESP458830 FCL458830 FMH458830 FWD458830 GFZ458830 GPV458830 GZR458830 HJN458830 HTJ458830 IDF458830 INB458830 IWX458830 JGT458830 JQP458830 KAL458830 KKH458830 KUD458830 LDZ458830 LNV458830 LXR458830 MHN458830 MRJ458830 NBF458830 NLB458830 NUX458830 OET458830 OOP458830 OYL458830 PIH458830 PSD458830 QBZ458830 QLV458830 QVR458830 RFN458830 RPJ458830 RZF458830 SJB458830 SSX458830 TCT458830 TMP458830 TWL458830 UGH458830 UQD458830 UZZ458830 VJV458830 VTR458830 WDN458830 WNJ458830 WXF458830 AX524366 KT524366 UP524366 AEL524366 AOH524366 AYD524366 BHZ524366 BRV524366 CBR524366 CLN524366 CVJ524366 DFF524366 DPB524366 DYX524366 EIT524366 ESP524366 FCL524366 FMH524366 FWD524366 GFZ524366 GPV524366 GZR524366 HJN524366 HTJ524366 IDF524366 INB524366 IWX524366 JGT524366 JQP524366 KAL524366 KKH524366 KUD524366 LDZ524366 LNV524366 LXR524366 MHN524366 MRJ524366 NBF524366 NLB524366 NUX524366 OET524366 OOP524366 OYL524366 PIH524366 PSD524366 QBZ524366 QLV524366 QVR524366 RFN524366 RPJ524366 RZF524366 SJB524366 SSX524366 TCT524366 TMP524366 TWL524366 UGH524366 UQD524366 UZZ524366 VJV524366 VTR524366 WDN524366 WNJ524366 WXF524366 AX589902 KT589902 UP589902 AEL589902 AOH589902 AYD589902 BHZ589902 BRV589902 CBR589902 CLN589902 CVJ589902 DFF589902 DPB589902 DYX589902 EIT589902 ESP589902 FCL589902 FMH589902 FWD589902 GFZ589902 GPV589902 GZR589902 HJN589902 HTJ589902 IDF589902 INB589902 IWX589902 JGT589902 JQP589902 KAL589902 KKH589902 KUD589902 LDZ589902 LNV589902 LXR589902 MHN589902 MRJ589902 NBF589902 NLB589902 NUX589902 OET589902 OOP589902 OYL589902 PIH589902 PSD589902 QBZ589902 QLV589902 QVR589902 RFN589902 RPJ589902 RZF589902 SJB589902 SSX589902 TCT589902 TMP589902 TWL589902 UGH589902 UQD589902 UZZ589902 VJV589902 VTR589902 WDN589902 WNJ589902 WXF589902 AX655438 KT655438 UP655438 AEL655438 AOH655438 AYD655438 BHZ655438 BRV655438 CBR655438 CLN655438 CVJ655438 DFF655438 DPB655438 DYX655438 EIT655438 ESP655438 FCL655438 FMH655438 FWD655438 GFZ655438 GPV655438 GZR655438 HJN655438 HTJ655438 IDF655438 INB655438 IWX655438 JGT655438 JQP655438 KAL655438 KKH655438 KUD655438 LDZ655438 LNV655438 LXR655438 MHN655438 MRJ655438 NBF655438 NLB655438 NUX655438 OET655438 OOP655438 OYL655438 PIH655438 PSD655438 QBZ655438 QLV655438 QVR655438 RFN655438 RPJ655438 RZF655438 SJB655438 SSX655438 TCT655438 TMP655438 TWL655438 UGH655438 UQD655438 UZZ655438 VJV655438 VTR655438 WDN655438 WNJ655438 WXF655438 AX720974 KT720974 UP720974 AEL720974 AOH720974 AYD720974 BHZ720974 BRV720974 CBR720974 CLN720974 CVJ720974 DFF720974 DPB720974 DYX720974 EIT720974 ESP720974 FCL720974 FMH720974 FWD720974 GFZ720974 GPV720974 GZR720974 HJN720974 HTJ720974 IDF720974 INB720974 IWX720974 JGT720974 JQP720974 KAL720974 KKH720974 KUD720974 LDZ720974 LNV720974 LXR720974 MHN720974 MRJ720974 NBF720974 NLB720974 NUX720974 OET720974 OOP720974 OYL720974 PIH720974 PSD720974 QBZ720974 QLV720974 QVR720974 RFN720974 RPJ720974 RZF720974 SJB720974 SSX720974 TCT720974 TMP720974 TWL720974 UGH720974 UQD720974 UZZ720974 VJV720974 VTR720974 WDN720974 WNJ720974 WXF720974 AX786510 KT786510 UP786510 AEL786510 AOH786510 AYD786510 BHZ786510 BRV786510 CBR786510 CLN786510 CVJ786510 DFF786510 DPB786510 DYX786510 EIT786510 ESP786510 FCL786510 FMH786510 FWD786510 GFZ786510 GPV786510 GZR786510 HJN786510 HTJ786510 IDF786510 INB786510 IWX786510 JGT786510 JQP786510 KAL786510 KKH786510 KUD786510 LDZ786510 LNV786510 LXR786510 MHN786510 MRJ786510 NBF786510 NLB786510 NUX786510 OET786510 OOP786510 OYL786510 PIH786510 PSD786510 QBZ786510 QLV786510 QVR786510 RFN786510 RPJ786510 RZF786510 SJB786510 SSX786510 TCT786510 TMP786510 TWL786510 UGH786510 UQD786510 UZZ786510 VJV786510 VTR786510 WDN786510 WNJ786510 WXF786510 AX852046 KT852046 UP852046 AEL852046 AOH852046 AYD852046 BHZ852046 BRV852046 CBR852046 CLN852046 CVJ852046 DFF852046 DPB852046 DYX852046 EIT852046 ESP852046 FCL852046 FMH852046 FWD852046 GFZ852046 GPV852046 GZR852046 HJN852046 HTJ852046 IDF852046 INB852046 IWX852046 JGT852046 JQP852046 KAL852046 KKH852046 KUD852046 LDZ852046 LNV852046 LXR852046 MHN852046 MRJ852046 NBF852046 NLB852046 NUX852046 OET852046 OOP852046 OYL852046 PIH852046 PSD852046 QBZ852046 QLV852046 QVR852046 RFN852046 RPJ852046 RZF852046 SJB852046 SSX852046 TCT852046 TMP852046 TWL852046 UGH852046 UQD852046 UZZ852046 VJV852046 VTR852046 WDN852046 WNJ852046 WXF852046 AX917582 KT917582 UP917582 AEL917582 AOH917582 AYD917582 BHZ917582 BRV917582 CBR917582 CLN917582 CVJ917582 DFF917582 DPB917582 DYX917582 EIT917582 ESP917582 FCL917582 FMH917582 FWD917582 GFZ917582 GPV917582 GZR917582 HJN917582 HTJ917582 IDF917582 INB917582 IWX917582 JGT917582 JQP917582 KAL917582 KKH917582 KUD917582 LDZ917582 LNV917582 LXR917582 MHN917582 MRJ917582 NBF917582 NLB917582 NUX917582 OET917582 OOP917582 OYL917582 PIH917582 PSD917582 QBZ917582 QLV917582 QVR917582 RFN917582 RPJ917582 RZF917582 SJB917582 SSX917582 TCT917582 TMP917582 TWL917582 UGH917582 UQD917582 UZZ917582 VJV917582 VTR917582 WDN917582 WNJ917582 WXF917582 AX983118 KT983118 UP983118 AEL983118 AOH983118 AYD983118 BHZ983118 BRV983118 CBR983118 CLN983118 CVJ983118 DFF983118 DPB983118 DYX983118 EIT983118 ESP983118 FCL983118 FMH983118 FWD983118 GFZ983118 GPV983118 GZR983118 HJN983118 HTJ983118 IDF983118 INB983118 IWX983118 JGT983118 JQP983118 KAL983118 KKH983118 KUD983118 LDZ983118 LNV983118 LXR983118 MHN983118 MRJ983118 NBF983118 NLB983118 NUX983118 OET983118 OOP983118 OYL983118 PIH983118 PSD983118 QBZ983118 QLV983118 QVR983118 RFN983118 RPJ983118 RZF983118 SJB983118 SSX983118 TCT983118 TMP983118 TWL983118 UGH983118 UQD983118 UZZ983118 VJV983118 VTR983118 WDN983118 WNJ983118 WXF983118 WXF983124:WXF983143 KT84:KT103 UP84:UP103 AEL84:AEL103 AOH84:AOH103 AYD84:AYD103 BHZ84:BHZ103 BRV84:BRV103 CBR84:CBR103 CLN84:CLN103 CVJ84:CVJ103 DFF84:DFF103 DPB84:DPB103 DYX84:DYX103 EIT84:EIT103 ESP84:ESP103 FCL84:FCL103 FMH84:FMH103 FWD84:FWD103 GFZ84:GFZ103 GPV84:GPV103 GZR84:GZR103 HJN84:HJN103 HTJ84:HTJ103 IDF84:IDF103 INB84:INB103 IWX84:IWX103 JGT84:JGT103 JQP84:JQP103 KAL84:KAL103 KKH84:KKH103 KUD84:KUD103 LDZ84:LDZ103 LNV84:LNV103 LXR84:LXR103 MHN84:MHN103 MRJ84:MRJ103 NBF84:NBF103 NLB84:NLB103 NUX84:NUX103 OET84:OET103 OOP84:OOP103 OYL84:OYL103 PIH84:PIH103 PSD84:PSD103 QBZ84:QBZ103 QLV84:QLV103 QVR84:QVR103 RFN84:RFN103 RPJ84:RPJ103 RZF84:RZF103 SJB84:SJB103 SSX84:SSX103 TCT84:TCT103 TMP84:TMP103 TWL84:TWL103 UGH84:UGH103 UQD84:UQD103 UZZ84:UZZ103 VJV84:VJV103 VTR84:VTR103 WDN84:WDN103 WNJ84:WNJ103 WXF84:WXF103 AX65620:AX65639 KT65620:KT65639 UP65620:UP65639 AEL65620:AEL65639 AOH65620:AOH65639 AYD65620:AYD65639 BHZ65620:BHZ65639 BRV65620:BRV65639 CBR65620:CBR65639 CLN65620:CLN65639 CVJ65620:CVJ65639 DFF65620:DFF65639 DPB65620:DPB65639 DYX65620:DYX65639 EIT65620:EIT65639 ESP65620:ESP65639 FCL65620:FCL65639 FMH65620:FMH65639 FWD65620:FWD65639 GFZ65620:GFZ65639 GPV65620:GPV65639 GZR65620:GZR65639 HJN65620:HJN65639 HTJ65620:HTJ65639 IDF65620:IDF65639 INB65620:INB65639 IWX65620:IWX65639 JGT65620:JGT65639 JQP65620:JQP65639 KAL65620:KAL65639 KKH65620:KKH65639 KUD65620:KUD65639 LDZ65620:LDZ65639 LNV65620:LNV65639 LXR65620:LXR65639 MHN65620:MHN65639 MRJ65620:MRJ65639 NBF65620:NBF65639 NLB65620:NLB65639 NUX65620:NUX65639 OET65620:OET65639 OOP65620:OOP65639 OYL65620:OYL65639 PIH65620:PIH65639 PSD65620:PSD65639 QBZ65620:QBZ65639 QLV65620:QLV65639 QVR65620:QVR65639 RFN65620:RFN65639 RPJ65620:RPJ65639 RZF65620:RZF65639 SJB65620:SJB65639 SSX65620:SSX65639 TCT65620:TCT65639 TMP65620:TMP65639 TWL65620:TWL65639 UGH65620:UGH65639 UQD65620:UQD65639 UZZ65620:UZZ65639 VJV65620:VJV65639 VTR65620:VTR65639 WDN65620:WDN65639 WNJ65620:WNJ65639 WXF65620:WXF65639 AX131156:AX131175 KT131156:KT131175 UP131156:UP131175 AEL131156:AEL131175 AOH131156:AOH131175 AYD131156:AYD131175 BHZ131156:BHZ131175 BRV131156:BRV131175 CBR131156:CBR131175 CLN131156:CLN131175 CVJ131156:CVJ131175 DFF131156:DFF131175 DPB131156:DPB131175 DYX131156:DYX131175 EIT131156:EIT131175 ESP131156:ESP131175 FCL131156:FCL131175 FMH131156:FMH131175 FWD131156:FWD131175 GFZ131156:GFZ131175 GPV131156:GPV131175 GZR131156:GZR131175 HJN131156:HJN131175 HTJ131156:HTJ131175 IDF131156:IDF131175 INB131156:INB131175 IWX131156:IWX131175 JGT131156:JGT131175 JQP131156:JQP131175 KAL131156:KAL131175 KKH131156:KKH131175 KUD131156:KUD131175 LDZ131156:LDZ131175 LNV131156:LNV131175 LXR131156:LXR131175 MHN131156:MHN131175 MRJ131156:MRJ131175 NBF131156:NBF131175 NLB131156:NLB131175 NUX131156:NUX131175 OET131156:OET131175 OOP131156:OOP131175 OYL131156:OYL131175 PIH131156:PIH131175 PSD131156:PSD131175 QBZ131156:QBZ131175 QLV131156:QLV131175 QVR131156:QVR131175 RFN131156:RFN131175 RPJ131156:RPJ131175 RZF131156:RZF131175 SJB131156:SJB131175 SSX131156:SSX131175 TCT131156:TCT131175 TMP131156:TMP131175 TWL131156:TWL131175 UGH131156:UGH131175 UQD131156:UQD131175 UZZ131156:UZZ131175 VJV131156:VJV131175 VTR131156:VTR131175 WDN131156:WDN131175 WNJ131156:WNJ131175 WXF131156:WXF131175 AX196692:AX196711 KT196692:KT196711 UP196692:UP196711 AEL196692:AEL196711 AOH196692:AOH196711 AYD196692:AYD196711 BHZ196692:BHZ196711 BRV196692:BRV196711 CBR196692:CBR196711 CLN196692:CLN196711 CVJ196692:CVJ196711 DFF196692:DFF196711 DPB196692:DPB196711 DYX196692:DYX196711 EIT196692:EIT196711 ESP196692:ESP196711 FCL196692:FCL196711 FMH196692:FMH196711 FWD196692:FWD196711 GFZ196692:GFZ196711 GPV196692:GPV196711 GZR196692:GZR196711 HJN196692:HJN196711 HTJ196692:HTJ196711 IDF196692:IDF196711 INB196692:INB196711 IWX196692:IWX196711 JGT196692:JGT196711 JQP196692:JQP196711 KAL196692:KAL196711 KKH196692:KKH196711 KUD196692:KUD196711 LDZ196692:LDZ196711 LNV196692:LNV196711 LXR196692:LXR196711 MHN196692:MHN196711 MRJ196692:MRJ196711 NBF196692:NBF196711 NLB196692:NLB196711 NUX196692:NUX196711 OET196692:OET196711 OOP196692:OOP196711 OYL196692:OYL196711 PIH196692:PIH196711 PSD196692:PSD196711 QBZ196692:QBZ196711 QLV196692:QLV196711 QVR196692:QVR196711 RFN196692:RFN196711 RPJ196692:RPJ196711 RZF196692:RZF196711 SJB196692:SJB196711 SSX196692:SSX196711 TCT196692:TCT196711 TMP196692:TMP196711 TWL196692:TWL196711 UGH196692:UGH196711 UQD196692:UQD196711 UZZ196692:UZZ196711 VJV196692:VJV196711 VTR196692:VTR196711 WDN196692:WDN196711 WNJ196692:WNJ196711 WXF196692:WXF196711 AX262228:AX262247 KT262228:KT262247 UP262228:UP262247 AEL262228:AEL262247 AOH262228:AOH262247 AYD262228:AYD262247 BHZ262228:BHZ262247 BRV262228:BRV262247 CBR262228:CBR262247 CLN262228:CLN262247 CVJ262228:CVJ262247 DFF262228:DFF262247 DPB262228:DPB262247 DYX262228:DYX262247 EIT262228:EIT262247 ESP262228:ESP262247 FCL262228:FCL262247 FMH262228:FMH262247 FWD262228:FWD262247 GFZ262228:GFZ262247 GPV262228:GPV262247 GZR262228:GZR262247 HJN262228:HJN262247 HTJ262228:HTJ262247 IDF262228:IDF262247 INB262228:INB262247 IWX262228:IWX262247 JGT262228:JGT262247 JQP262228:JQP262247 KAL262228:KAL262247 KKH262228:KKH262247 KUD262228:KUD262247 LDZ262228:LDZ262247 LNV262228:LNV262247 LXR262228:LXR262247 MHN262228:MHN262247 MRJ262228:MRJ262247 NBF262228:NBF262247 NLB262228:NLB262247 NUX262228:NUX262247 OET262228:OET262247 OOP262228:OOP262247 OYL262228:OYL262247 PIH262228:PIH262247 PSD262228:PSD262247 QBZ262228:QBZ262247 QLV262228:QLV262247 QVR262228:QVR262247 RFN262228:RFN262247 RPJ262228:RPJ262247 RZF262228:RZF262247 SJB262228:SJB262247 SSX262228:SSX262247 TCT262228:TCT262247 TMP262228:TMP262247 TWL262228:TWL262247 UGH262228:UGH262247 UQD262228:UQD262247 UZZ262228:UZZ262247 VJV262228:VJV262247 VTR262228:VTR262247 WDN262228:WDN262247 WNJ262228:WNJ262247 WXF262228:WXF262247 AX327764:AX327783 KT327764:KT327783 UP327764:UP327783 AEL327764:AEL327783 AOH327764:AOH327783 AYD327764:AYD327783 BHZ327764:BHZ327783 BRV327764:BRV327783 CBR327764:CBR327783 CLN327764:CLN327783 CVJ327764:CVJ327783 DFF327764:DFF327783 DPB327764:DPB327783 DYX327764:DYX327783 EIT327764:EIT327783 ESP327764:ESP327783 FCL327764:FCL327783 FMH327764:FMH327783 FWD327764:FWD327783 GFZ327764:GFZ327783 GPV327764:GPV327783 GZR327764:GZR327783 HJN327764:HJN327783 HTJ327764:HTJ327783 IDF327764:IDF327783 INB327764:INB327783 IWX327764:IWX327783 JGT327764:JGT327783 JQP327764:JQP327783 KAL327764:KAL327783 KKH327764:KKH327783 KUD327764:KUD327783 LDZ327764:LDZ327783 LNV327764:LNV327783 LXR327764:LXR327783 MHN327764:MHN327783 MRJ327764:MRJ327783 NBF327764:NBF327783 NLB327764:NLB327783 NUX327764:NUX327783 OET327764:OET327783 OOP327764:OOP327783 OYL327764:OYL327783 PIH327764:PIH327783 PSD327764:PSD327783 QBZ327764:QBZ327783 QLV327764:QLV327783 QVR327764:QVR327783 RFN327764:RFN327783 RPJ327764:RPJ327783 RZF327764:RZF327783 SJB327764:SJB327783 SSX327764:SSX327783 TCT327764:TCT327783 TMP327764:TMP327783 TWL327764:TWL327783 UGH327764:UGH327783 UQD327764:UQD327783 UZZ327764:UZZ327783 VJV327764:VJV327783 VTR327764:VTR327783 WDN327764:WDN327783 WNJ327764:WNJ327783 WXF327764:WXF327783 AX393300:AX393319 KT393300:KT393319 UP393300:UP393319 AEL393300:AEL393319 AOH393300:AOH393319 AYD393300:AYD393319 BHZ393300:BHZ393319 BRV393300:BRV393319 CBR393300:CBR393319 CLN393300:CLN393319 CVJ393300:CVJ393319 DFF393300:DFF393319 DPB393300:DPB393319 DYX393300:DYX393319 EIT393300:EIT393319 ESP393300:ESP393319 FCL393300:FCL393319 FMH393300:FMH393319 FWD393300:FWD393319 GFZ393300:GFZ393319 GPV393300:GPV393319 GZR393300:GZR393319 HJN393300:HJN393319 HTJ393300:HTJ393319 IDF393300:IDF393319 INB393300:INB393319 IWX393300:IWX393319 JGT393300:JGT393319 JQP393300:JQP393319 KAL393300:KAL393319 KKH393300:KKH393319 KUD393300:KUD393319 LDZ393300:LDZ393319 LNV393300:LNV393319 LXR393300:LXR393319 MHN393300:MHN393319 MRJ393300:MRJ393319 NBF393300:NBF393319 NLB393300:NLB393319 NUX393300:NUX393319 OET393300:OET393319 OOP393300:OOP393319 OYL393300:OYL393319 PIH393300:PIH393319 PSD393300:PSD393319 QBZ393300:QBZ393319 QLV393300:QLV393319 QVR393300:QVR393319 RFN393300:RFN393319 RPJ393300:RPJ393319 RZF393300:RZF393319 SJB393300:SJB393319 SSX393300:SSX393319 TCT393300:TCT393319 TMP393300:TMP393319 TWL393300:TWL393319 UGH393300:UGH393319 UQD393300:UQD393319 UZZ393300:UZZ393319 VJV393300:VJV393319 VTR393300:VTR393319 WDN393300:WDN393319 WNJ393300:WNJ393319 WXF393300:WXF393319 AX458836:AX458855 KT458836:KT458855 UP458836:UP458855 AEL458836:AEL458855 AOH458836:AOH458855 AYD458836:AYD458855 BHZ458836:BHZ458855 BRV458836:BRV458855 CBR458836:CBR458855 CLN458836:CLN458855 CVJ458836:CVJ458855 DFF458836:DFF458855 DPB458836:DPB458855 DYX458836:DYX458855 EIT458836:EIT458855 ESP458836:ESP458855 FCL458836:FCL458855 FMH458836:FMH458855 FWD458836:FWD458855 GFZ458836:GFZ458855 GPV458836:GPV458855 GZR458836:GZR458855 HJN458836:HJN458855 HTJ458836:HTJ458855 IDF458836:IDF458855 INB458836:INB458855 IWX458836:IWX458855 JGT458836:JGT458855 JQP458836:JQP458855 KAL458836:KAL458855 KKH458836:KKH458855 KUD458836:KUD458855 LDZ458836:LDZ458855 LNV458836:LNV458855 LXR458836:LXR458855 MHN458836:MHN458855 MRJ458836:MRJ458855 NBF458836:NBF458855 NLB458836:NLB458855 NUX458836:NUX458855 OET458836:OET458855 OOP458836:OOP458855 OYL458836:OYL458855 PIH458836:PIH458855 PSD458836:PSD458855 QBZ458836:QBZ458855 QLV458836:QLV458855 QVR458836:QVR458855 RFN458836:RFN458855 RPJ458836:RPJ458855 RZF458836:RZF458855 SJB458836:SJB458855 SSX458836:SSX458855 TCT458836:TCT458855 TMP458836:TMP458855 TWL458836:TWL458855 UGH458836:UGH458855 UQD458836:UQD458855 UZZ458836:UZZ458855 VJV458836:VJV458855 VTR458836:VTR458855 WDN458836:WDN458855 WNJ458836:WNJ458855 WXF458836:WXF458855 AX524372:AX524391 KT524372:KT524391 UP524372:UP524391 AEL524372:AEL524391 AOH524372:AOH524391 AYD524372:AYD524391 BHZ524372:BHZ524391 BRV524372:BRV524391 CBR524372:CBR524391 CLN524372:CLN524391 CVJ524372:CVJ524391 DFF524372:DFF524391 DPB524372:DPB524391 DYX524372:DYX524391 EIT524372:EIT524391 ESP524372:ESP524391 FCL524372:FCL524391 FMH524372:FMH524391 FWD524372:FWD524391 GFZ524372:GFZ524391 GPV524372:GPV524391 GZR524372:GZR524391 HJN524372:HJN524391 HTJ524372:HTJ524391 IDF524372:IDF524391 INB524372:INB524391 IWX524372:IWX524391 JGT524372:JGT524391 JQP524372:JQP524391 KAL524372:KAL524391 KKH524372:KKH524391 KUD524372:KUD524391 LDZ524372:LDZ524391 LNV524372:LNV524391 LXR524372:LXR524391 MHN524372:MHN524391 MRJ524372:MRJ524391 NBF524372:NBF524391 NLB524372:NLB524391 NUX524372:NUX524391 OET524372:OET524391 OOP524372:OOP524391 OYL524372:OYL524391 PIH524372:PIH524391 PSD524372:PSD524391 QBZ524372:QBZ524391 QLV524372:QLV524391 QVR524372:QVR524391 RFN524372:RFN524391 RPJ524372:RPJ524391 RZF524372:RZF524391 SJB524372:SJB524391 SSX524372:SSX524391 TCT524372:TCT524391 TMP524372:TMP524391 TWL524372:TWL524391 UGH524372:UGH524391 UQD524372:UQD524391 UZZ524372:UZZ524391 VJV524372:VJV524391 VTR524372:VTR524391 WDN524372:WDN524391 WNJ524372:WNJ524391 WXF524372:WXF524391 AX589908:AX589927 KT589908:KT589927 UP589908:UP589927 AEL589908:AEL589927 AOH589908:AOH589927 AYD589908:AYD589927 BHZ589908:BHZ589927 BRV589908:BRV589927 CBR589908:CBR589927 CLN589908:CLN589927 CVJ589908:CVJ589927 DFF589908:DFF589927 DPB589908:DPB589927 DYX589908:DYX589927 EIT589908:EIT589927 ESP589908:ESP589927 FCL589908:FCL589927 FMH589908:FMH589927 FWD589908:FWD589927 GFZ589908:GFZ589927 GPV589908:GPV589927 GZR589908:GZR589927 HJN589908:HJN589927 HTJ589908:HTJ589927 IDF589908:IDF589927 INB589908:INB589927 IWX589908:IWX589927 JGT589908:JGT589927 JQP589908:JQP589927 KAL589908:KAL589927 KKH589908:KKH589927 KUD589908:KUD589927 LDZ589908:LDZ589927 LNV589908:LNV589927 LXR589908:LXR589927 MHN589908:MHN589927 MRJ589908:MRJ589927 NBF589908:NBF589927 NLB589908:NLB589927 NUX589908:NUX589927 OET589908:OET589927 OOP589908:OOP589927 OYL589908:OYL589927 PIH589908:PIH589927 PSD589908:PSD589927 QBZ589908:QBZ589927 QLV589908:QLV589927 QVR589908:QVR589927 RFN589908:RFN589927 RPJ589908:RPJ589927 RZF589908:RZF589927 SJB589908:SJB589927 SSX589908:SSX589927 TCT589908:TCT589927 TMP589908:TMP589927 TWL589908:TWL589927 UGH589908:UGH589927 UQD589908:UQD589927 UZZ589908:UZZ589927 VJV589908:VJV589927 VTR589908:VTR589927 WDN589908:WDN589927 WNJ589908:WNJ589927 WXF589908:WXF589927 AX655444:AX655463 KT655444:KT655463 UP655444:UP655463 AEL655444:AEL655463 AOH655444:AOH655463 AYD655444:AYD655463 BHZ655444:BHZ655463 BRV655444:BRV655463 CBR655444:CBR655463 CLN655444:CLN655463 CVJ655444:CVJ655463 DFF655444:DFF655463 DPB655444:DPB655463 DYX655444:DYX655463 EIT655444:EIT655463 ESP655444:ESP655463 FCL655444:FCL655463 FMH655444:FMH655463 FWD655444:FWD655463 GFZ655444:GFZ655463 GPV655444:GPV655463 GZR655444:GZR655463 HJN655444:HJN655463 HTJ655444:HTJ655463 IDF655444:IDF655463 INB655444:INB655463 IWX655444:IWX655463 JGT655444:JGT655463 JQP655444:JQP655463 KAL655444:KAL655463 KKH655444:KKH655463 KUD655444:KUD655463 LDZ655444:LDZ655463 LNV655444:LNV655463 LXR655444:LXR655463 MHN655444:MHN655463 MRJ655444:MRJ655463 NBF655444:NBF655463 NLB655444:NLB655463 NUX655444:NUX655463 OET655444:OET655463 OOP655444:OOP655463 OYL655444:OYL655463 PIH655444:PIH655463 PSD655444:PSD655463 QBZ655444:QBZ655463 QLV655444:QLV655463 QVR655444:QVR655463 RFN655444:RFN655463 RPJ655444:RPJ655463 RZF655444:RZF655463 SJB655444:SJB655463 SSX655444:SSX655463 TCT655444:TCT655463 TMP655444:TMP655463 TWL655444:TWL655463 UGH655444:UGH655463 UQD655444:UQD655463 UZZ655444:UZZ655463 VJV655444:VJV655463 VTR655444:VTR655463 WDN655444:WDN655463 WNJ655444:WNJ655463 WXF655444:WXF655463 AX720980:AX720999 KT720980:KT720999 UP720980:UP720999 AEL720980:AEL720999 AOH720980:AOH720999 AYD720980:AYD720999 BHZ720980:BHZ720999 BRV720980:BRV720999 CBR720980:CBR720999 CLN720980:CLN720999 CVJ720980:CVJ720999 DFF720980:DFF720999 DPB720980:DPB720999 DYX720980:DYX720999 EIT720980:EIT720999 ESP720980:ESP720999 FCL720980:FCL720999 FMH720980:FMH720999 FWD720980:FWD720999 GFZ720980:GFZ720999 GPV720980:GPV720999 GZR720980:GZR720999 HJN720980:HJN720999 HTJ720980:HTJ720999 IDF720980:IDF720999 INB720980:INB720999 IWX720980:IWX720999 JGT720980:JGT720999 JQP720980:JQP720999 KAL720980:KAL720999 KKH720980:KKH720999 KUD720980:KUD720999 LDZ720980:LDZ720999 LNV720980:LNV720999 LXR720980:LXR720999 MHN720980:MHN720999 MRJ720980:MRJ720999 NBF720980:NBF720999 NLB720980:NLB720999 NUX720980:NUX720999 OET720980:OET720999 OOP720980:OOP720999 OYL720980:OYL720999 PIH720980:PIH720999 PSD720980:PSD720999 QBZ720980:QBZ720999 QLV720980:QLV720999 QVR720980:QVR720999 RFN720980:RFN720999 RPJ720980:RPJ720999 RZF720980:RZF720999 SJB720980:SJB720999 SSX720980:SSX720999 TCT720980:TCT720999 TMP720980:TMP720999 TWL720980:TWL720999 UGH720980:UGH720999 UQD720980:UQD720999 UZZ720980:UZZ720999 VJV720980:VJV720999 VTR720980:VTR720999 WDN720980:WDN720999 WNJ720980:WNJ720999 WXF720980:WXF720999 AX786516:AX786535 KT786516:KT786535 UP786516:UP786535 AEL786516:AEL786535 AOH786516:AOH786535 AYD786516:AYD786535 BHZ786516:BHZ786535 BRV786516:BRV786535 CBR786516:CBR786535 CLN786516:CLN786535 CVJ786516:CVJ786535 DFF786516:DFF786535 DPB786516:DPB786535 DYX786516:DYX786535 EIT786516:EIT786535 ESP786516:ESP786535 FCL786516:FCL786535 FMH786516:FMH786535 FWD786516:FWD786535 GFZ786516:GFZ786535 GPV786516:GPV786535 GZR786516:GZR786535 HJN786516:HJN786535 HTJ786516:HTJ786535 IDF786516:IDF786535 INB786516:INB786535 IWX786516:IWX786535 JGT786516:JGT786535 JQP786516:JQP786535 KAL786516:KAL786535 KKH786516:KKH786535 KUD786516:KUD786535 LDZ786516:LDZ786535 LNV786516:LNV786535 LXR786516:LXR786535 MHN786516:MHN786535 MRJ786516:MRJ786535 NBF786516:NBF786535 NLB786516:NLB786535 NUX786516:NUX786535 OET786516:OET786535 OOP786516:OOP786535 OYL786516:OYL786535 PIH786516:PIH786535 PSD786516:PSD786535 QBZ786516:QBZ786535 QLV786516:QLV786535 QVR786516:QVR786535 RFN786516:RFN786535 RPJ786516:RPJ786535 RZF786516:RZF786535 SJB786516:SJB786535 SSX786516:SSX786535 TCT786516:TCT786535 TMP786516:TMP786535 TWL786516:TWL786535 UGH786516:UGH786535 UQD786516:UQD786535 UZZ786516:UZZ786535 VJV786516:VJV786535 VTR786516:VTR786535 WDN786516:WDN786535 WNJ786516:WNJ786535 WXF786516:WXF786535 AX852052:AX852071 KT852052:KT852071 UP852052:UP852071 AEL852052:AEL852071 AOH852052:AOH852071 AYD852052:AYD852071 BHZ852052:BHZ852071 BRV852052:BRV852071 CBR852052:CBR852071 CLN852052:CLN852071 CVJ852052:CVJ852071 DFF852052:DFF852071 DPB852052:DPB852071 DYX852052:DYX852071 EIT852052:EIT852071 ESP852052:ESP852071 FCL852052:FCL852071 FMH852052:FMH852071 FWD852052:FWD852071 GFZ852052:GFZ852071 GPV852052:GPV852071 GZR852052:GZR852071 HJN852052:HJN852071 HTJ852052:HTJ852071 IDF852052:IDF852071 INB852052:INB852071 IWX852052:IWX852071 JGT852052:JGT852071 JQP852052:JQP852071 KAL852052:KAL852071 KKH852052:KKH852071 KUD852052:KUD852071 LDZ852052:LDZ852071 LNV852052:LNV852071 LXR852052:LXR852071 MHN852052:MHN852071 MRJ852052:MRJ852071 NBF852052:NBF852071 NLB852052:NLB852071 NUX852052:NUX852071 OET852052:OET852071 OOP852052:OOP852071 OYL852052:OYL852071 PIH852052:PIH852071 PSD852052:PSD852071 QBZ852052:QBZ852071 QLV852052:QLV852071 QVR852052:QVR852071 RFN852052:RFN852071 RPJ852052:RPJ852071 RZF852052:RZF852071 SJB852052:SJB852071 SSX852052:SSX852071 TCT852052:TCT852071 TMP852052:TMP852071 TWL852052:TWL852071 UGH852052:UGH852071 UQD852052:UQD852071 UZZ852052:UZZ852071 VJV852052:VJV852071 VTR852052:VTR852071 WDN852052:WDN852071 WNJ852052:WNJ852071 WXF852052:WXF852071 AX917588:AX917607 KT917588:KT917607 UP917588:UP917607 AEL917588:AEL917607 AOH917588:AOH917607 AYD917588:AYD917607 BHZ917588:BHZ917607 BRV917588:BRV917607 CBR917588:CBR917607 CLN917588:CLN917607 CVJ917588:CVJ917607 DFF917588:DFF917607 DPB917588:DPB917607 DYX917588:DYX917607 EIT917588:EIT917607 ESP917588:ESP917607 FCL917588:FCL917607 FMH917588:FMH917607 FWD917588:FWD917607 GFZ917588:GFZ917607 GPV917588:GPV917607 GZR917588:GZR917607 HJN917588:HJN917607 HTJ917588:HTJ917607 IDF917588:IDF917607 INB917588:INB917607 IWX917588:IWX917607 JGT917588:JGT917607 JQP917588:JQP917607 KAL917588:KAL917607 KKH917588:KKH917607 KUD917588:KUD917607 LDZ917588:LDZ917607 LNV917588:LNV917607 LXR917588:LXR917607 MHN917588:MHN917607 MRJ917588:MRJ917607 NBF917588:NBF917607 NLB917588:NLB917607 NUX917588:NUX917607 OET917588:OET917607 OOP917588:OOP917607 OYL917588:OYL917607 PIH917588:PIH917607 PSD917588:PSD917607 QBZ917588:QBZ917607 QLV917588:QLV917607 QVR917588:QVR917607 RFN917588:RFN917607 RPJ917588:RPJ917607 RZF917588:RZF917607 SJB917588:SJB917607 SSX917588:SSX917607 TCT917588:TCT917607 TMP917588:TMP917607 TWL917588:TWL917607 UGH917588:UGH917607 UQD917588:UQD917607 UZZ917588:UZZ917607 VJV917588:VJV917607 VTR917588:VTR917607 WDN917588:WDN917607 WNJ917588:WNJ917607 WXF917588:WXF917607 AX983124:AX983143 KT983124:KT983143 UP983124:UP983143 AEL983124:AEL983143 AOH983124:AOH983143 AYD983124:AYD983143 BHZ983124:BHZ983143 BRV983124:BRV983143 CBR983124:CBR983143 CLN983124:CLN983143 CVJ983124:CVJ983143 DFF983124:DFF983143 DPB983124:DPB983143 DYX983124:DYX983143 EIT983124:EIT983143 ESP983124:ESP983143 FCL983124:FCL983143 FMH983124:FMH983143 FWD983124:FWD983143 GFZ983124:GFZ983143 GPV983124:GPV983143 GZR983124:GZR983143 HJN983124:HJN983143 HTJ983124:HTJ983143 IDF983124:IDF983143 INB983124:INB983143 IWX983124:IWX983143 JGT983124:JGT983143 JQP983124:JQP983143 KAL983124:KAL983143 KKH983124:KKH983143 KUD983124:KUD983143 LDZ983124:LDZ983143 LNV983124:LNV983143 LXR983124:LXR983143 MHN983124:MHN983143 MRJ983124:MRJ983143 NBF983124:NBF983143 NLB983124:NLB983143 NUX983124:NUX983143 OET983124:OET983143 OOP983124:OOP983143 OYL983124:OYL983143 PIH983124:PIH983143 PSD983124:PSD983143 QBZ983124:QBZ983143 QLV983124:QLV983143 QVR983124:QVR983143 RFN983124:RFN983143 RPJ983124:RPJ983143 RZF983124:RZF983143 SJB983124:SJB983143 SSX983124:SSX983143 TCT983124:TCT983143 TMP983124:TMP983143 TWL983124:TWL983143 UGH983124:UGH983143 UQD983124:UQD983143 UZZ983124:UZZ983143 VJV983124:VJV983143 VTR983124:VTR983143 WDN983124:WDN983143 WNJ983124:WNJ983143 AX121:AX132 AX112:AX117 AX84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59374-67DE-4691-B86B-E2FA8D296DF0}">
  <dimension ref="A1:AR55"/>
  <sheetViews>
    <sheetView view="pageBreakPreview" zoomScale="60" zoomScaleNormal="100" workbookViewId="0">
      <selection activeCell="AL16" sqref="AL16"/>
    </sheetView>
  </sheetViews>
  <sheetFormatPr defaultColWidth="2.625" defaultRowHeight="18.75" x14ac:dyDescent="0.4"/>
  <cols>
    <col min="1" max="36" width="2.625" style="21"/>
    <col min="37" max="37" width="14.75" style="21" bestFit="1" customWidth="1"/>
    <col min="38" max="38" width="36.125" style="21" bestFit="1" customWidth="1"/>
    <col min="39" max="39" width="18.25" style="21" customWidth="1"/>
    <col min="40" max="40" width="15.625" style="21" customWidth="1"/>
    <col min="41" max="41" width="5.5" style="21" bestFit="1" customWidth="1"/>
    <col min="42" max="43" width="3.5" style="21" bestFit="1" customWidth="1"/>
    <col min="44" max="44" width="9.5" style="21" bestFit="1" customWidth="1"/>
    <col min="45" max="292" width="2.625" style="21"/>
    <col min="293" max="293" width="14.75" style="21" bestFit="1" customWidth="1"/>
    <col min="294" max="294" width="36.125" style="21" bestFit="1" customWidth="1"/>
    <col min="295" max="295" width="18.25" style="21" customWidth="1"/>
    <col min="296" max="296" width="15.625" style="21" customWidth="1"/>
    <col min="297" max="297" width="5.5" style="21" bestFit="1" customWidth="1"/>
    <col min="298" max="299" width="3.5" style="21" bestFit="1" customWidth="1"/>
    <col min="300" max="300" width="9.5" style="21" bestFit="1" customWidth="1"/>
    <col min="301" max="548" width="2.625" style="21"/>
    <col min="549" max="549" width="14.75" style="21" bestFit="1" customWidth="1"/>
    <col min="550" max="550" width="36.125" style="21" bestFit="1" customWidth="1"/>
    <col min="551" max="551" width="18.25" style="21" customWidth="1"/>
    <col min="552" max="552" width="15.625" style="21" customWidth="1"/>
    <col min="553" max="553" width="5.5" style="21" bestFit="1" customWidth="1"/>
    <col min="554" max="555" width="3.5" style="21" bestFit="1" customWidth="1"/>
    <col min="556" max="556" width="9.5" style="21" bestFit="1" customWidth="1"/>
    <col min="557" max="804" width="2.625" style="21"/>
    <col min="805" max="805" width="14.75" style="21" bestFit="1" customWidth="1"/>
    <col min="806" max="806" width="36.125" style="21" bestFit="1" customWidth="1"/>
    <col min="807" max="807" width="18.25" style="21" customWidth="1"/>
    <col min="808" max="808" width="15.625" style="21" customWidth="1"/>
    <col min="809" max="809" width="5.5" style="21" bestFit="1" customWidth="1"/>
    <col min="810" max="811" width="3.5" style="21" bestFit="1" customWidth="1"/>
    <col min="812" max="812" width="9.5" style="21" bestFit="1" customWidth="1"/>
    <col min="813" max="1060" width="2.625" style="21"/>
    <col min="1061" max="1061" width="14.75" style="21" bestFit="1" customWidth="1"/>
    <col min="1062" max="1062" width="36.125" style="21" bestFit="1" customWidth="1"/>
    <col min="1063" max="1063" width="18.25" style="21" customWidth="1"/>
    <col min="1064" max="1064" width="15.625" style="21" customWidth="1"/>
    <col min="1065" max="1065" width="5.5" style="21" bestFit="1" customWidth="1"/>
    <col min="1066" max="1067" width="3.5" style="21" bestFit="1" customWidth="1"/>
    <col min="1068" max="1068" width="9.5" style="21" bestFit="1" customWidth="1"/>
    <col min="1069" max="1316" width="2.625" style="21"/>
    <col min="1317" max="1317" width="14.75" style="21" bestFit="1" customWidth="1"/>
    <col min="1318" max="1318" width="36.125" style="21" bestFit="1" customWidth="1"/>
    <col min="1319" max="1319" width="18.25" style="21" customWidth="1"/>
    <col min="1320" max="1320" width="15.625" style="21" customWidth="1"/>
    <col min="1321" max="1321" width="5.5" style="21" bestFit="1" customWidth="1"/>
    <col min="1322" max="1323" width="3.5" style="21" bestFit="1" customWidth="1"/>
    <col min="1324" max="1324" width="9.5" style="21" bestFit="1" customWidth="1"/>
    <col min="1325" max="1572" width="2.625" style="21"/>
    <col min="1573" max="1573" width="14.75" style="21" bestFit="1" customWidth="1"/>
    <col min="1574" max="1574" width="36.125" style="21" bestFit="1" customWidth="1"/>
    <col min="1575" max="1575" width="18.25" style="21" customWidth="1"/>
    <col min="1576" max="1576" width="15.625" style="21" customWidth="1"/>
    <col min="1577" max="1577" width="5.5" style="21" bestFit="1" customWidth="1"/>
    <col min="1578" max="1579" width="3.5" style="21" bestFit="1" customWidth="1"/>
    <col min="1580" max="1580" width="9.5" style="21" bestFit="1" customWidth="1"/>
    <col min="1581" max="1828" width="2.625" style="21"/>
    <col min="1829" max="1829" width="14.75" style="21" bestFit="1" customWidth="1"/>
    <col min="1830" max="1830" width="36.125" style="21" bestFit="1" customWidth="1"/>
    <col min="1831" max="1831" width="18.25" style="21" customWidth="1"/>
    <col min="1832" max="1832" width="15.625" style="21" customWidth="1"/>
    <col min="1833" max="1833" width="5.5" style="21" bestFit="1" customWidth="1"/>
    <col min="1834" max="1835" width="3.5" style="21" bestFit="1" customWidth="1"/>
    <col min="1836" max="1836" width="9.5" style="21" bestFit="1" customWidth="1"/>
    <col min="1837" max="2084" width="2.625" style="21"/>
    <col min="2085" max="2085" width="14.75" style="21" bestFit="1" customWidth="1"/>
    <col min="2086" max="2086" width="36.125" style="21" bestFit="1" customWidth="1"/>
    <col min="2087" max="2087" width="18.25" style="21" customWidth="1"/>
    <col min="2088" max="2088" width="15.625" style="21" customWidth="1"/>
    <col min="2089" max="2089" width="5.5" style="21" bestFit="1" customWidth="1"/>
    <col min="2090" max="2091" width="3.5" style="21" bestFit="1" customWidth="1"/>
    <col min="2092" max="2092" width="9.5" style="21" bestFit="1" customWidth="1"/>
    <col min="2093" max="2340" width="2.625" style="21"/>
    <col min="2341" max="2341" width="14.75" style="21" bestFit="1" customWidth="1"/>
    <col min="2342" max="2342" width="36.125" style="21" bestFit="1" customWidth="1"/>
    <col min="2343" max="2343" width="18.25" style="21" customWidth="1"/>
    <col min="2344" max="2344" width="15.625" style="21" customWidth="1"/>
    <col min="2345" max="2345" width="5.5" style="21" bestFit="1" customWidth="1"/>
    <col min="2346" max="2347" width="3.5" style="21" bestFit="1" customWidth="1"/>
    <col min="2348" max="2348" width="9.5" style="21" bestFit="1" customWidth="1"/>
    <col min="2349" max="2596" width="2.625" style="21"/>
    <col min="2597" max="2597" width="14.75" style="21" bestFit="1" customWidth="1"/>
    <col min="2598" max="2598" width="36.125" style="21" bestFit="1" customWidth="1"/>
    <col min="2599" max="2599" width="18.25" style="21" customWidth="1"/>
    <col min="2600" max="2600" width="15.625" style="21" customWidth="1"/>
    <col min="2601" max="2601" width="5.5" style="21" bestFit="1" customWidth="1"/>
    <col min="2602" max="2603" width="3.5" style="21" bestFit="1" customWidth="1"/>
    <col min="2604" max="2604" width="9.5" style="21" bestFit="1" customWidth="1"/>
    <col min="2605" max="2852" width="2.625" style="21"/>
    <col min="2853" max="2853" width="14.75" style="21" bestFit="1" customWidth="1"/>
    <col min="2854" max="2854" width="36.125" style="21" bestFit="1" customWidth="1"/>
    <col min="2855" max="2855" width="18.25" style="21" customWidth="1"/>
    <col min="2856" max="2856" width="15.625" style="21" customWidth="1"/>
    <col min="2857" max="2857" width="5.5" style="21" bestFit="1" customWidth="1"/>
    <col min="2858" max="2859" width="3.5" style="21" bestFit="1" customWidth="1"/>
    <col min="2860" max="2860" width="9.5" style="21" bestFit="1" customWidth="1"/>
    <col min="2861" max="3108" width="2.625" style="21"/>
    <col min="3109" max="3109" width="14.75" style="21" bestFit="1" customWidth="1"/>
    <col min="3110" max="3110" width="36.125" style="21" bestFit="1" customWidth="1"/>
    <col min="3111" max="3111" width="18.25" style="21" customWidth="1"/>
    <col min="3112" max="3112" width="15.625" style="21" customWidth="1"/>
    <col min="3113" max="3113" width="5.5" style="21" bestFit="1" customWidth="1"/>
    <col min="3114" max="3115" width="3.5" style="21" bestFit="1" customWidth="1"/>
    <col min="3116" max="3116" width="9.5" style="21" bestFit="1" customWidth="1"/>
    <col min="3117" max="3364" width="2.625" style="21"/>
    <col min="3365" max="3365" width="14.75" style="21" bestFit="1" customWidth="1"/>
    <col min="3366" max="3366" width="36.125" style="21" bestFit="1" customWidth="1"/>
    <col min="3367" max="3367" width="18.25" style="21" customWidth="1"/>
    <col min="3368" max="3368" width="15.625" style="21" customWidth="1"/>
    <col min="3369" max="3369" width="5.5" style="21" bestFit="1" customWidth="1"/>
    <col min="3370" max="3371" width="3.5" style="21" bestFit="1" customWidth="1"/>
    <col min="3372" max="3372" width="9.5" style="21" bestFit="1" customWidth="1"/>
    <col min="3373" max="3620" width="2.625" style="21"/>
    <col min="3621" max="3621" width="14.75" style="21" bestFit="1" customWidth="1"/>
    <col min="3622" max="3622" width="36.125" style="21" bestFit="1" customWidth="1"/>
    <col min="3623" max="3623" width="18.25" style="21" customWidth="1"/>
    <col min="3624" max="3624" width="15.625" style="21" customWidth="1"/>
    <col min="3625" max="3625" width="5.5" style="21" bestFit="1" customWidth="1"/>
    <col min="3626" max="3627" width="3.5" style="21" bestFit="1" customWidth="1"/>
    <col min="3628" max="3628" width="9.5" style="21" bestFit="1" customWidth="1"/>
    <col min="3629" max="3876" width="2.625" style="21"/>
    <col min="3877" max="3877" width="14.75" style="21" bestFit="1" customWidth="1"/>
    <col min="3878" max="3878" width="36.125" style="21" bestFit="1" customWidth="1"/>
    <col min="3879" max="3879" width="18.25" style="21" customWidth="1"/>
    <col min="3880" max="3880" width="15.625" style="21" customWidth="1"/>
    <col min="3881" max="3881" width="5.5" style="21" bestFit="1" customWidth="1"/>
    <col min="3882" max="3883" width="3.5" style="21" bestFit="1" customWidth="1"/>
    <col min="3884" max="3884" width="9.5" style="21" bestFit="1" customWidth="1"/>
    <col min="3885" max="4132" width="2.625" style="21"/>
    <col min="4133" max="4133" width="14.75" style="21" bestFit="1" customWidth="1"/>
    <col min="4134" max="4134" width="36.125" style="21" bestFit="1" customWidth="1"/>
    <col min="4135" max="4135" width="18.25" style="21" customWidth="1"/>
    <col min="4136" max="4136" width="15.625" style="21" customWidth="1"/>
    <col min="4137" max="4137" width="5.5" style="21" bestFit="1" customWidth="1"/>
    <col min="4138" max="4139" width="3.5" style="21" bestFit="1" customWidth="1"/>
    <col min="4140" max="4140" width="9.5" style="21" bestFit="1" customWidth="1"/>
    <col min="4141" max="4388" width="2.625" style="21"/>
    <col min="4389" max="4389" width="14.75" style="21" bestFit="1" customWidth="1"/>
    <col min="4390" max="4390" width="36.125" style="21" bestFit="1" customWidth="1"/>
    <col min="4391" max="4391" width="18.25" style="21" customWidth="1"/>
    <col min="4392" max="4392" width="15.625" style="21" customWidth="1"/>
    <col min="4393" max="4393" width="5.5" style="21" bestFit="1" customWidth="1"/>
    <col min="4394" max="4395" width="3.5" style="21" bestFit="1" customWidth="1"/>
    <col min="4396" max="4396" width="9.5" style="21" bestFit="1" customWidth="1"/>
    <col min="4397" max="4644" width="2.625" style="21"/>
    <col min="4645" max="4645" width="14.75" style="21" bestFit="1" customWidth="1"/>
    <col min="4646" max="4646" width="36.125" style="21" bestFit="1" customWidth="1"/>
    <col min="4647" max="4647" width="18.25" style="21" customWidth="1"/>
    <col min="4648" max="4648" width="15.625" style="21" customWidth="1"/>
    <col min="4649" max="4649" width="5.5" style="21" bestFit="1" customWidth="1"/>
    <col min="4650" max="4651" width="3.5" style="21" bestFit="1" customWidth="1"/>
    <col min="4652" max="4652" width="9.5" style="21" bestFit="1" customWidth="1"/>
    <col min="4653" max="4900" width="2.625" style="21"/>
    <col min="4901" max="4901" width="14.75" style="21" bestFit="1" customWidth="1"/>
    <col min="4902" max="4902" width="36.125" style="21" bestFit="1" customWidth="1"/>
    <col min="4903" max="4903" width="18.25" style="21" customWidth="1"/>
    <col min="4904" max="4904" width="15.625" style="21" customWidth="1"/>
    <col min="4905" max="4905" width="5.5" style="21" bestFit="1" customWidth="1"/>
    <col min="4906" max="4907" width="3.5" style="21" bestFit="1" customWidth="1"/>
    <col min="4908" max="4908" width="9.5" style="21" bestFit="1" customWidth="1"/>
    <col min="4909" max="5156" width="2.625" style="21"/>
    <col min="5157" max="5157" width="14.75" style="21" bestFit="1" customWidth="1"/>
    <col min="5158" max="5158" width="36.125" style="21" bestFit="1" customWidth="1"/>
    <col min="5159" max="5159" width="18.25" style="21" customWidth="1"/>
    <col min="5160" max="5160" width="15.625" style="21" customWidth="1"/>
    <col min="5161" max="5161" width="5.5" style="21" bestFit="1" customWidth="1"/>
    <col min="5162" max="5163" width="3.5" style="21" bestFit="1" customWidth="1"/>
    <col min="5164" max="5164" width="9.5" style="21" bestFit="1" customWidth="1"/>
    <col min="5165" max="5412" width="2.625" style="21"/>
    <col min="5413" max="5413" width="14.75" style="21" bestFit="1" customWidth="1"/>
    <col min="5414" max="5414" width="36.125" style="21" bestFit="1" customWidth="1"/>
    <col min="5415" max="5415" width="18.25" style="21" customWidth="1"/>
    <col min="5416" max="5416" width="15.625" style="21" customWidth="1"/>
    <col min="5417" max="5417" width="5.5" style="21" bestFit="1" customWidth="1"/>
    <col min="5418" max="5419" width="3.5" style="21" bestFit="1" customWidth="1"/>
    <col min="5420" max="5420" width="9.5" style="21" bestFit="1" customWidth="1"/>
    <col min="5421" max="5668" width="2.625" style="21"/>
    <col min="5669" max="5669" width="14.75" style="21" bestFit="1" customWidth="1"/>
    <col min="5670" max="5670" width="36.125" style="21" bestFit="1" customWidth="1"/>
    <col min="5671" max="5671" width="18.25" style="21" customWidth="1"/>
    <col min="5672" max="5672" width="15.625" style="21" customWidth="1"/>
    <col min="5673" max="5673" width="5.5" style="21" bestFit="1" customWidth="1"/>
    <col min="5674" max="5675" width="3.5" style="21" bestFit="1" customWidth="1"/>
    <col min="5676" max="5676" width="9.5" style="21" bestFit="1" customWidth="1"/>
    <col min="5677" max="5924" width="2.625" style="21"/>
    <col min="5925" max="5925" width="14.75" style="21" bestFit="1" customWidth="1"/>
    <col min="5926" max="5926" width="36.125" style="21" bestFit="1" customWidth="1"/>
    <col min="5927" max="5927" width="18.25" style="21" customWidth="1"/>
    <col min="5928" max="5928" width="15.625" style="21" customWidth="1"/>
    <col min="5929" max="5929" width="5.5" style="21" bestFit="1" customWidth="1"/>
    <col min="5930" max="5931" width="3.5" style="21" bestFit="1" customWidth="1"/>
    <col min="5932" max="5932" width="9.5" style="21" bestFit="1" customWidth="1"/>
    <col min="5933" max="6180" width="2.625" style="21"/>
    <col min="6181" max="6181" width="14.75" style="21" bestFit="1" customWidth="1"/>
    <col min="6182" max="6182" width="36.125" style="21" bestFit="1" customWidth="1"/>
    <col min="6183" max="6183" width="18.25" style="21" customWidth="1"/>
    <col min="6184" max="6184" width="15.625" style="21" customWidth="1"/>
    <col min="6185" max="6185" width="5.5" style="21" bestFit="1" customWidth="1"/>
    <col min="6186" max="6187" width="3.5" style="21" bestFit="1" customWidth="1"/>
    <col min="6188" max="6188" width="9.5" style="21" bestFit="1" customWidth="1"/>
    <col min="6189" max="6436" width="2.625" style="21"/>
    <col min="6437" max="6437" width="14.75" style="21" bestFit="1" customWidth="1"/>
    <col min="6438" max="6438" width="36.125" style="21" bestFit="1" customWidth="1"/>
    <col min="6439" max="6439" width="18.25" style="21" customWidth="1"/>
    <col min="6440" max="6440" width="15.625" style="21" customWidth="1"/>
    <col min="6441" max="6441" width="5.5" style="21" bestFit="1" customWidth="1"/>
    <col min="6442" max="6443" width="3.5" style="21" bestFit="1" customWidth="1"/>
    <col min="6444" max="6444" width="9.5" style="21" bestFit="1" customWidth="1"/>
    <col min="6445" max="6692" width="2.625" style="21"/>
    <col min="6693" max="6693" width="14.75" style="21" bestFit="1" customWidth="1"/>
    <col min="6694" max="6694" width="36.125" style="21" bestFit="1" customWidth="1"/>
    <col min="6695" max="6695" width="18.25" style="21" customWidth="1"/>
    <col min="6696" max="6696" width="15.625" style="21" customWidth="1"/>
    <col min="6697" max="6697" width="5.5" style="21" bestFit="1" customWidth="1"/>
    <col min="6698" max="6699" width="3.5" style="21" bestFit="1" customWidth="1"/>
    <col min="6700" max="6700" width="9.5" style="21" bestFit="1" customWidth="1"/>
    <col min="6701" max="6948" width="2.625" style="21"/>
    <col min="6949" max="6949" width="14.75" style="21" bestFit="1" customWidth="1"/>
    <col min="6950" max="6950" width="36.125" style="21" bestFit="1" customWidth="1"/>
    <col min="6951" max="6951" width="18.25" style="21" customWidth="1"/>
    <col min="6952" max="6952" width="15.625" style="21" customWidth="1"/>
    <col min="6953" max="6953" width="5.5" style="21" bestFit="1" customWidth="1"/>
    <col min="6954" max="6955" width="3.5" style="21" bestFit="1" customWidth="1"/>
    <col min="6956" max="6956" width="9.5" style="21" bestFit="1" customWidth="1"/>
    <col min="6957" max="7204" width="2.625" style="21"/>
    <col min="7205" max="7205" width="14.75" style="21" bestFit="1" customWidth="1"/>
    <col min="7206" max="7206" width="36.125" style="21" bestFit="1" customWidth="1"/>
    <col min="7207" max="7207" width="18.25" style="21" customWidth="1"/>
    <col min="7208" max="7208" width="15.625" style="21" customWidth="1"/>
    <col min="7209" max="7209" width="5.5" style="21" bestFit="1" customWidth="1"/>
    <col min="7210" max="7211" width="3.5" style="21" bestFit="1" customWidth="1"/>
    <col min="7212" max="7212" width="9.5" style="21" bestFit="1" customWidth="1"/>
    <col min="7213" max="7460" width="2.625" style="21"/>
    <col min="7461" max="7461" width="14.75" style="21" bestFit="1" customWidth="1"/>
    <col min="7462" max="7462" width="36.125" style="21" bestFit="1" customWidth="1"/>
    <col min="7463" max="7463" width="18.25" style="21" customWidth="1"/>
    <col min="7464" max="7464" width="15.625" style="21" customWidth="1"/>
    <col min="7465" max="7465" width="5.5" style="21" bestFit="1" customWidth="1"/>
    <col min="7466" max="7467" width="3.5" style="21" bestFit="1" customWidth="1"/>
    <col min="7468" max="7468" width="9.5" style="21" bestFit="1" customWidth="1"/>
    <col min="7469" max="7716" width="2.625" style="21"/>
    <col min="7717" max="7717" width="14.75" style="21" bestFit="1" customWidth="1"/>
    <col min="7718" max="7718" width="36.125" style="21" bestFit="1" customWidth="1"/>
    <col min="7719" max="7719" width="18.25" style="21" customWidth="1"/>
    <col min="7720" max="7720" width="15.625" style="21" customWidth="1"/>
    <col min="7721" max="7721" width="5.5" style="21" bestFit="1" customWidth="1"/>
    <col min="7722" max="7723" width="3.5" style="21" bestFit="1" customWidth="1"/>
    <col min="7724" max="7724" width="9.5" style="21" bestFit="1" customWidth="1"/>
    <col min="7725" max="7972" width="2.625" style="21"/>
    <col min="7973" max="7973" width="14.75" style="21" bestFit="1" customWidth="1"/>
    <col min="7974" max="7974" width="36.125" style="21" bestFit="1" customWidth="1"/>
    <col min="7975" max="7975" width="18.25" style="21" customWidth="1"/>
    <col min="7976" max="7976" width="15.625" style="21" customWidth="1"/>
    <col min="7977" max="7977" width="5.5" style="21" bestFit="1" customWidth="1"/>
    <col min="7978" max="7979" width="3.5" style="21" bestFit="1" customWidth="1"/>
    <col min="7980" max="7980" width="9.5" style="21" bestFit="1" customWidth="1"/>
    <col min="7981" max="8228" width="2.625" style="21"/>
    <col min="8229" max="8229" width="14.75" style="21" bestFit="1" customWidth="1"/>
    <col min="8230" max="8230" width="36.125" style="21" bestFit="1" customWidth="1"/>
    <col min="8231" max="8231" width="18.25" style="21" customWidth="1"/>
    <col min="8232" max="8232" width="15.625" style="21" customWidth="1"/>
    <col min="8233" max="8233" width="5.5" style="21" bestFit="1" customWidth="1"/>
    <col min="8234" max="8235" width="3.5" style="21" bestFit="1" customWidth="1"/>
    <col min="8236" max="8236" width="9.5" style="21" bestFit="1" customWidth="1"/>
    <col min="8237" max="8484" width="2.625" style="21"/>
    <col min="8485" max="8485" width="14.75" style="21" bestFit="1" customWidth="1"/>
    <col min="8486" max="8486" width="36.125" style="21" bestFit="1" customWidth="1"/>
    <col min="8487" max="8487" width="18.25" style="21" customWidth="1"/>
    <col min="8488" max="8488" width="15.625" style="21" customWidth="1"/>
    <col min="8489" max="8489" width="5.5" style="21" bestFit="1" customWidth="1"/>
    <col min="8490" max="8491" width="3.5" style="21" bestFit="1" customWidth="1"/>
    <col min="8492" max="8492" width="9.5" style="21" bestFit="1" customWidth="1"/>
    <col min="8493" max="8740" width="2.625" style="21"/>
    <col min="8741" max="8741" width="14.75" style="21" bestFit="1" customWidth="1"/>
    <col min="8742" max="8742" width="36.125" style="21" bestFit="1" customWidth="1"/>
    <col min="8743" max="8743" width="18.25" style="21" customWidth="1"/>
    <col min="8744" max="8744" width="15.625" style="21" customWidth="1"/>
    <col min="8745" max="8745" width="5.5" style="21" bestFit="1" customWidth="1"/>
    <col min="8746" max="8747" width="3.5" style="21" bestFit="1" customWidth="1"/>
    <col min="8748" max="8748" width="9.5" style="21" bestFit="1" customWidth="1"/>
    <col min="8749" max="8996" width="2.625" style="21"/>
    <col min="8997" max="8997" width="14.75" style="21" bestFit="1" customWidth="1"/>
    <col min="8998" max="8998" width="36.125" style="21" bestFit="1" customWidth="1"/>
    <col min="8999" max="8999" width="18.25" style="21" customWidth="1"/>
    <col min="9000" max="9000" width="15.625" style="21" customWidth="1"/>
    <col min="9001" max="9001" width="5.5" style="21" bestFit="1" customWidth="1"/>
    <col min="9002" max="9003" width="3.5" style="21" bestFit="1" customWidth="1"/>
    <col min="9004" max="9004" width="9.5" style="21" bestFit="1" customWidth="1"/>
    <col min="9005" max="9252" width="2.625" style="21"/>
    <col min="9253" max="9253" width="14.75" style="21" bestFit="1" customWidth="1"/>
    <col min="9254" max="9254" width="36.125" style="21" bestFit="1" customWidth="1"/>
    <col min="9255" max="9255" width="18.25" style="21" customWidth="1"/>
    <col min="9256" max="9256" width="15.625" style="21" customWidth="1"/>
    <col min="9257" max="9257" width="5.5" style="21" bestFit="1" customWidth="1"/>
    <col min="9258" max="9259" width="3.5" style="21" bestFit="1" customWidth="1"/>
    <col min="9260" max="9260" width="9.5" style="21" bestFit="1" customWidth="1"/>
    <col min="9261" max="9508" width="2.625" style="21"/>
    <col min="9509" max="9509" width="14.75" style="21" bestFit="1" customWidth="1"/>
    <col min="9510" max="9510" width="36.125" style="21" bestFit="1" customWidth="1"/>
    <col min="9511" max="9511" width="18.25" style="21" customWidth="1"/>
    <col min="9512" max="9512" width="15.625" style="21" customWidth="1"/>
    <col min="9513" max="9513" width="5.5" style="21" bestFit="1" customWidth="1"/>
    <col min="9514" max="9515" width="3.5" style="21" bestFit="1" customWidth="1"/>
    <col min="9516" max="9516" width="9.5" style="21" bestFit="1" customWidth="1"/>
    <col min="9517" max="9764" width="2.625" style="21"/>
    <col min="9765" max="9765" width="14.75" style="21" bestFit="1" customWidth="1"/>
    <col min="9766" max="9766" width="36.125" style="21" bestFit="1" customWidth="1"/>
    <col min="9767" max="9767" width="18.25" style="21" customWidth="1"/>
    <col min="9768" max="9768" width="15.625" style="21" customWidth="1"/>
    <col min="9769" max="9769" width="5.5" style="21" bestFit="1" customWidth="1"/>
    <col min="9770" max="9771" width="3.5" style="21" bestFit="1" customWidth="1"/>
    <col min="9772" max="9772" width="9.5" style="21" bestFit="1" customWidth="1"/>
    <col min="9773" max="10020" width="2.625" style="21"/>
    <col min="10021" max="10021" width="14.75" style="21" bestFit="1" customWidth="1"/>
    <col min="10022" max="10022" width="36.125" style="21" bestFit="1" customWidth="1"/>
    <col min="10023" max="10023" width="18.25" style="21" customWidth="1"/>
    <col min="10024" max="10024" width="15.625" style="21" customWidth="1"/>
    <col min="10025" max="10025" width="5.5" style="21" bestFit="1" customWidth="1"/>
    <col min="10026" max="10027" width="3.5" style="21" bestFit="1" customWidth="1"/>
    <col min="10028" max="10028" width="9.5" style="21" bestFit="1" customWidth="1"/>
    <col min="10029" max="10276" width="2.625" style="21"/>
    <col min="10277" max="10277" width="14.75" style="21" bestFit="1" customWidth="1"/>
    <col min="10278" max="10278" width="36.125" style="21" bestFit="1" customWidth="1"/>
    <col min="10279" max="10279" width="18.25" style="21" customWidth="1"/>
    <col min="10280" max="10280" width="15.625" style="21" customWidth="1"/>
    <col min="10281" max="10281" width="5.5" style="21" bestFit="1" customWidth="1"/>
    <col min="10282" max="10283" width="3.5" style="21" bestFit="1" customWidth="1"/>
    <col min="10284" max="10284" width="9.5" style="21" bestFit="1" customWidth="1"/>
    <col min="10285" max="10532" width="2.625" style="21"/>
    <col min="10533" max="10533" width="14.75" style="21" bestFit="1" customWidth="1"/>
    <col min="10534" max="10534" width="36.125" style="21" bestFit="1" customWidth="1"/>
    <col min="10535" max="10535" width="18.25" style="21" customWidth="1"/>
    <col min="10536" max="10536" width="15.625" style="21" customWidth="1"/>
    <col min="10537" max="10537" width="5.5" style="21" bestFit="1" customWidth="1"/>
    <col min="10538" max="10539" width="3.5" style="21" bestFit="1" customWidth="1"/>
    <col min="10540" max="10540" width="9.5" style="21" bestFit="1" customWidth="1"/>
    <col min="10541" max="10788" width="2.625" style="21"/>
    <col min="10789" max="10789" width="14.75" style="21" bestFit="1" customWidth="1"/>
    <col min="10790" max="10790" width="36.125" style="21" bestFit="1" customWidth="1"/>
    <col min="10791" max="10791" width="18.25" style="21" customWidth="1"/>
    <col min="10792" max="10792" width="15.625" style="21" customWidth="1"/>
    <col min="10793" max="10793" width="5.5" style="21" bestFit="1" customWidth="1"/>
    <col min="10794" max="10795" width="3.5" style="21" bestFit="1" customWidth="1"/>
    <col min="10796" max="10796" width="9.5" style="21" bestFit="1" customWidth="1"/>
    <col min="10797" max="11044" width="2.625" style="21"/>
    <col min="11045" max="11045" width="14.75" style="21" bestFit="1" customWidth="1"/>
    <col min="11046" max="11046" width="36.125" style="21" bestFit="1" customWidth="1"/>
    <col min="11047" max="11047" width="18.25" style="21" customWidth="1"/>
    <col min="11048" max="11048" width="15.625" style="21" customWidth="1"/>
    <col min="11049" max="11049" width="5.5" style="21" bestFit="1" customWidth="1"/>
    <col min="11050" max="11051" width="3.5" style="21" bestFit="1" customWidth="1"/>
    <col min="11052" max="11052" width="9.5" style="21" bestFit="1" customWidth="1"/>
    <col min="11053" max="11300" width="2.625" style="21"/>
    <col min="11301" max="11301" width="14.75" style="21" bestFit="1" customWidth="1"/>
    <col min="11302" max="11302" width="36.125" style="21" bestFit="1" customWidth="1"/>
    <col min="11303" max="11303" width="18.25" style="21" customWidth="1"/>
    <col min="11304" max="11304" width="15.625" style="21" customWidth="1"/>
    <col min="11305" max="11305" width="5.5" style="21" bestFit="1" customWidth="1"/>
    <col min="11306" max="11307" width="3.5" style="21" bestFit="1" customWidth="1"/>
    <col min="11308" max="11308" width="9.5" style="21" bestFit="1" customWidth="1"/>
    <col min="11309" max="11556" width="2.625" style="21"/>
    <col min="11557" max="11557" width="14.75" style="21" bestFit="1" customWidth="1"/>
    <col min="11558" max="11558" width="36.125" style="21" bestFit="1" customWidth="1"/>
    <col min="11559" max="11559" width="18.25" style="21" customWidth="1"/>
    <col min="11560" max="11560" width="15.625" style="21" customWidth="1"/>
    <col min="11561" max="11561" width="5.5" style="21" bestFit="1" customWidth="1"/>
    <col min="11562" max="11563" width="3.5" style="21" bestFit="1" customWidth="1"/>
    <col min="11564" max="11564" width="9.5" style="21" bestFit="1" customWidth="1"/>
    <col min="11565" max="11812" width="2.625" style="21"/>
    <col min="11813" max="11813" width="14.75" style="21" bestFit="1" customWidth="1"/>
    <col min="11814" max="11814" width="36.125" style="21" bestFit="1" customWidth="1"/>
    <col min="11815" max="11815" width="18.25" style="21" customWidth="1"/>
    <col min="11816" max="11816" width="15.625" style="21" customWidth="1"/>
    <col min="11817" max="11817" width="5.5" style="21" bestFit="1" customWidth="1"/>
    <col min="11818" max="11819" width="3.5" style="21" bestFit="1" customWidth="1"/>
    <col min="11820" max="11820" width="9.5" style="21" bestFit="1" customWidth="1"/>
    <col min="11821" max="12068" width="2.625" style="21"/>
    <col min="12069" max="12069" width="14.75" style="21" bestFit="1" customWidth="1"/>
    <col min="12070" max="12070" width="36.125" style="21" bestFit="1" customWidth="1"/>
    <col min="12071" max="12071" width="18.25" style="21" customWidth="1"/>
    <col min="12072" max="12072" width="15.625" style="21" customWidth="1"/>
    <col min="12073" max="12073" width="5.5" style="21" bestFit="1" customWidth="1"/>
    <col min="12074" max="12075" width="3.5" style="21" bestFit="1" customWidth="1"/>
    <col min="12076" max="12076" width="9.5" style="21" bestFit="1" customWidth="1"/>
    <col min="12077" max="12324" width="2.625" style="21"/>
    <col min="12325" max="12325" width="14.75" style="21" bestFit="1" customWidth="1"/>
    <col min="12326" max="12326" width="36.125" style="21" bestFit="1" customWidth="1"/>
    <col min="12327" max="12327" width="18.25" style="21" customWidth="1"/>
    <col min="12328" max="12328" width="15.625" style="21" customWidth="1"/>
    <col min="12329" max="12329" width="5.5" style="21" bestFit="1" customWidth="1"/>
    <col min="12330" max="12331" width="3.5" style="21" bestFit="1" customWidth="1"/>
    <col min="12332" max="12332" width="9.5" style="21" bestFit="1" customWidth="1"/>
    <col min="12333" max="12580" width="2.625" style="21"/>
    <col min="12581" max="12581" width="14.75" style="21" bestFit="1" customWidth="1"/>
    <col min="12582" max="12582" width="36.125" style="21" bestFit="1" customWidth="1"/>
    <col min="12583" max="12583" width="18.25" style="21" customWidth="1"/>
    <col min="12584" max="12584" width="15.625" style="21" customWidth="1"/>
    <col min="12585" max="12585" width="5.5" style="21" bestFit="1" customWidth="1"/>
    <col min="12586" max="12587" width="3.5" style="21" bestFit="1" customWidth="1"/>
    <col min="12588" max="12588" width="9.5" style="21" bestFit="1" customWidth="1"/>
    <col min="12589" max="12836" width="2.625" style="21"/>
    <col min="12837" max="12837" width="14.75" style="21" bestFit="1" customWidth="1"/>
    <col min="12838" max="12838" width="36.125" style="21" bestFit="1" customWidth="1"/>
    <col min="12839" max="12839" width="18.25" style="21" customWidth="1"/>
    <col min="12840" max="12840" width="15.625" style="21" customWidth="1"/>
    <col min="12841" max="12841" width="5.5" style="21" bestFit="1" customWidth="1"/>
    <col min="12842" max="12843" width="3.5" style="21" bestFit="1" customWidth="1"/>
    <col min="12844" max="12844" width="9.5" style="21" bestFit="1" customWidth="1"/>
    <col min="12845" max="13092" width="2.625" style="21"/>
    <col min="13093" max="13093" width="14.75" style="21" bestFit="1" customWidth="1"/>
    <col min="13094" max="13094" width="36.125" style="21" bestFit="1" customWidth="1"/>
    <col min="13095" max="13095" width="18.25" style="21" customWidth="1"/>
    <col min="13096" max="13096" width="15.625" style="21" customWidth="1"/>
    <col min="13097" max="13097" width="5.5" style="21" bestFit="1" customWidth="1"/>
    <col min="13098" max="13099" width="3.5" style="21" bestFit="1" customWidth="1"/>
    <col min="13100" max="13100" width="9.5" style="21" bestFit="1" customWidth="1"/>
    <col min="13101" max="13348" width="2.625" style="21"/>
    <col min="13349" max="13349" width="14.75" style="21" bestFit="1" customWidth="1"/>
    <col min="13350" max="13350" width="36.125" style="21" bestFit="1" customWidth="1"/>
    <col min="13351" max="13351" width="18.25" style="21" customWidth="1"/>
    <col min="13352" max="13352" width="15.625" style="21" customWidth="1"/>
    <col min="13353" max="13353" width="5.5" style="21" bestFit="1" customWidth="1"/>
    <col min="13354" max="13355" width="3.5" style="21" bestFit="1" customWidth="1"/>
    <col min="13356" max="13356" width="9.5" style="21" bestFit="1" customWidth="1"/>
    <col min="13357" max="13604" width="2.625" style="21"/>
    <col min="13605" max="13605" width="14.75" style="21" bestFit="1" customWidth="1"/>
    <col min="13606" max="13606" width="36.125" style="21" bestFit="1" customWidth="1"/>
    <col min="13607" max="13607" width="18.25" style="21" customWidth="1"/>
    <col min="13608" max="13608" width="15.625" style="21" customWidth="1"/>
    <col min="13609" max="13609" width="5.5" style="21" bestFit="1" customWidth="1"/>
    <col min="13610" max="13611" width="3.5" style="21" bestFit="1" customWidth="1"/>
    <col min="13612" max="13612" width="9.5" style="21" bestFit="1" customWidth="1"/>
    <col min="13613" max="13860" width="2.625" style="21"/>
    <col min="13861" max="13861" width="14.75" style="21" bestFit="1" customWidth="1"/>
    <col min="13862" max="13862" width="36.125" style="21" bestFit="1" customWidth="1"/>
    <col min="13863" max="13863" width="18.25" style="21" customWidth="1"/>
    <col min="13864" max="13864" width="15.625" style="21" customWidth="1"/>
    <col min="13865" max="13865" width="5.5" style="21" bestFit="1" customWidth="1"/>
    <col min="13866" max="13867" width="3.5" style="21" bestFit="1" customWidth="1"/>
    <col min="13868" max="13868" width="9.5" style="21" bestFit="1" customWidth="1"/>
    <col min="13869" max="14116" width="2.625" style="21"/>
    <col min="14117" max="14117" width="14.75" style="21" bestFit="1" customWidth="1"/>
    <col min="14118" max="14118" width="36.125" style="21" bestFit="1" customWidth="1"/>
    <col min="14119" max="14119" width="18.25" style="21" customWidth="1"/>
    <col min="14120" max="14120" width="15.625" style="21" customWidth="1"/>
    <col min="14121" max="14121" width="5.5" style="21" bestFit="1" customWidth="1"/>
    <col min="14122" max="14123" width="3.5" style="21" bestFit="1" customWidth="1"/>
    <col min="14124" max="14124" width="9.5" style="21" bestFit="1" customWidth="1"/>
    <col min="14125" max="14372" width="2.625" style="21"/>
    <col min="14373" max="14373" width="14.75" style="21" bestFit="1" customWidth="1"/>
    <col min="14374" max="14374" width="36.125" style="21" bestFit="1" customWidth="1"/>
    <col min="14375" max="14375" width="18.25" style="21" customWidth="1"/>
    <col min="14376" max="14376" width="15.625" style="21" customWidth="1"/>
    <col min="14377" max="14377" width="5.5" style="21" bestFit="1" customWidth="1"/>
    <col min="14378" max="14379" width="3.5" style="21" bestFit="1" customWidth="1"/>
    <col min="14380" max="14380" width="9.5" style="21" bestFit="1" customWidth="1"/>
    <col min="14381" max="14628" width="2.625" style="21"/>
    <col min="14629" max="14629" width="14.75" style="21" bestFit="1" customWidth="1"/>
    <col min="14630" max="14630" width="36.125" style="21" bestFit="1" customWidth="1"/>
    <col min="14631" max="14631" width="18.25" style="21" customWidth="1"/>
    <col min="14632" max="14632" width="15.625" style="21" customWidth="1"/>
    <col min="14633" max="14633" width="5.5" style="21" bestFit="1" customWidth="1"/>
    <col min="14634" max="14635" width="3.5" style="21" bestFit="1" customWidth="1"/>
    <col min="14636" max="14636" width="9.5" style="21" bestFit="1" customWidth="1"/>
    <col min="14637" max="14884" width="2.625" style="21"/>
    <col min="14885" max="14885" width="14.75" style="21" bestFit="1" customWidth="1"/>
    <col min="14886" max="14886" width="36.125" style="21" bestFit="1" customWidth="1"/>
    <col min="14887" max="14887" width="18.25" style="21" customWidth="1"/>
    <col min="14888" max="14888" width="15.625" style="21" customWidth="1"/>
    <col min="14889" max="14889" width="5.5" style="21" bestFit="1" customWidth="1"/>
    <col min="14890" max="14891" width="3.5" style="21" bestFit="1" customWidth="1"/>
    <col min="14892" max="14892" width="9.5" style="21" bestFit="1" customWidth="1"/>
    <col min="14893" max="15140" width="2.625" style="21"/>
    <col min="15141" max="15141" width="14.75" style="21" bestFit="1" customWidth="1"/>
    <col min="15142" max="15142" width="36.125" style="21" bestFit="1" customWidth="1"/>
    <col min="15143" max="15143" width="18.25" style="21" customWidth="1"/>
    <col min="15144" max="15144" width="15.625" style="21" customWidth="1"/>
    <col min="15145" max="15145" width="5.5" style="21" bestFit="1" customWidth="1"/>
    <col min="15146" max="15147" width="3.5" style="21" bestFit="1" customWidth="1"/>
    <col min="15148" max="15148" width="9.5" style="21" bestFit="1" customWidth="1"/>
    <col min="15149" max="15396" width="2.625" style="21"/>
    <col min="15397" max="15397" width="14.75" style="21" bestFit="1" customWidth="1"/>
    <col min="15398" max="15398" width="36.125" style="21" bestFit="1" customWidth="1"/>
    <col min="15399" max="15399" width="18.25" style="21" customWidth="1"/>
    <col min="15400" max="15400" width="15.625" style="21" customWidth="1"/>
    <col min="15401" max="15401" width="5.5" style="21" bestFit="1" customWidth="1"/>
    <col min="15402" max="15403" width="3.5" style="21" bestFit="1" customWidth="1"/>
    <col min="15404" max="15404" width="9.5" style="21" bestFit="1" customWidth="1"/>
    <col min="15405" max="15652" width="2.625" style="21"/>
    <col min="15653" max="15653" width="14.75" style="21" bestFit="1" customWidth="1"/>
    <col min="15654" max="15654" width="36.125" style="21" bestFit="1" customWidth="1"/>
    <col min="15655" max="15655" width="18.25" style="21" customWidth="1"/>
    <col min="15656" max="15656" width="15.625" style="21" customWidth="1"/>
    <col min="15657" max="15657" width="5.5" style="21" bestFit="1" customWidth="1"/>
    <col min="15658" max="15659" width="3.5" style="21" bestFit="1" customWidth="1"/>
    <col min="15660" max="15660" width="9.5" style="21" bestFit="1" customWidth="1"/>
    <col min="15661" max="15908" width="2.625" style="21"/>
    <col min="15909" max="15909" width="14.75" style="21" bestFit="1" customWidth="1"/>
    <col min="15910" max="15910" width="36.125" style="21" bestFit="1" customWidth="1"/>
    <col min="15911" max="15911" width="18.25" style="21" customWidth="1"/>
    <col min="15912" max="15912" width="15.625" style="21" customWidth="1"/>
    <col min="15913" max="15913" width="5.5" style="21" bestFit="1" customWidth="1"/>
    <col min="15914" max="15915" width="3.5" style="21" bestFit="1" customWidth="1"/>
    <col min="15916" max="15916" width="9.5" style="21" bestFit="1" customWidth="1"/>
    <col min="15917" max="16164" width="2.625" style="21"/>
    <col min="16165" max="16165" width="14.75" style="21" bestFit="1" customWidth="1"/>
    <col min="16166" max="16166" width="36.125" style="21" bestFit="1" customWidth="1"/>
    <col min="16167" max="16167" width="18.25" style="21" customWidth="1"/>
    <col min="16168" max="16168" width="15.625" style="21" customWidth="1"/>
    <col min="16169" max="16169" width="5.5" style="21" bestFit="1" customWidth="1"/>
    <col min="16170" max="16171" width="3.5" style="21" bestFit="1" customWidth="1"/>
    <col min="16172" max="16172" width="9.5" style="21" bestFit="1" customWidth="1"/>
    <col min="16173" max="16384" width="2.625" style="21"/>
  </cols>
  <sheetData>
    <row r="1" spans="1:44" ht="22.5" x14ac:dyDescent="0.4">
      <c r="A1" s="104" t="s">
        <v>262</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K1" s="22"/>
      <c r="AL1" s="22"/>
      <c r="AM1" s="22"/>
      <c r="AN1" s="22"/>
      <c r="AO1" s="22"/>
      <c r="AP1" s="22"/>
      <c r="AQ1" s="22"/>
    </row>
    <row r="2" spans="1:44" x14ac:dyDescent="0.4">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K2" s="22"/>
      <c r="AL2" s="22"/>
      <c r="AM2" s="22"/>
      <c r="AN2" s="22"/>
      <c r="AO2" s="22"/>
      <c r="AP2" s="22"/>
      <c r="AQ2" s="22"/>
    </row>
    <row r="3" spans="1:44" ht="20.100000000000001" customHeight="1" x14ac:dyDescent="0.4">
      <c r="A3" s="1"/>
      <c r="B3" s="1"/>
      <c r="C3" s="1"/>
      <c r="D3" s="1"/>
      <c r="E3" s="1"/>
      <c r="F3" s="1"/>
      <c r="G3" s="1"/>
      <c r="H3" s="1"/>
      <c r="I3" s="1"/>
      <c r="J3" s="1"/>
      <c r="K3" s="1"/>
      <c r="L3" s="1"/>
      <c r="M3" s="1"/>
      <c r="N3" s="1"/>
      <c r="O3" s="90" t="s">
        <v>261</v>
      </c>
      <c r="P3" s="90"/>
      <c r="Q3" s="90"/>
      <c r="R3" s="90"/>
      <c r="S3" s="90"/>
      <c r="T3" s="90"/>
      <c r="U3" s="90"/>
      <c r="V3" s="90"/>
      <c r="W3" s="90"/>
      <c r="X3" s="90"/>
      <c r="Y3" s="90" t="s">
        <v>2</v>
      </c>
      <c r="Z3" s="90"/>
      <c r="AA3" s="90"/>
      <c r="AB3" s="90"/>
      <c r="AC3" s="90" t="s">
        <v>3</v>
      </c>
      <c r="AD3" s="90"/>
      <c r="AE3" s="90"/>
      <c r="AF3" s="90"/>
      <c r="AG3" s="90" t="s">
        <v>4</v>
      </c>
      <c r="AH3" s="90"/>
      <c r="AK3" s="22"/>
      <c r="AL3" s="22"/>
      <c r="AM3" s="22"/>
      <c r="AN3" s="22"/>
      <c r="AO3" s="22"/>
      <c r="AP3" s="22"/>
      <c r="AQ3" s="22"/>
    </row>
    <row r="4" spans="1:44" ht="19.5" thickBot="1" x14ac:dyDescent="0.4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K4" s="22"/>
      <c r="AL4" s="22"/>
      <c r="AM4" s="22"/>
      <c r="AN4" s="22"/>
      <c r="AO4" s="22"/>
      <c r="AP4" s="22"/>
      <c r="AQ4" s="22"/>
    </row>
    <row r="5" spans="1:44" ht="20.100000000000001" customHeight="1" x14ac:dyDescent="0.4">
      <c r="A5" s="79" t="s">
        <v>260</v>
      </c>
      <c r="B5" s="79"/>
      <c r="C5" s="79"/>
      <c r="D5" s="79"/>
      <c r="E5" s="87"/>
      <c r="F5" s="87"/>
      <c r="G5" s="87"/>
      <c r="H5" s="1"/>
      <c r="I5" s="1"/>
      <c r="J5" s="1"/>
      <c r="K5" s="1"/>
      <c r="L5" s="1"/>
      <c r="M5" s="1"/>
      <c r="N5" s="1"/>
      <c r="O5" s="322" t="s">
        <v>17</v>
      </c>
      <c r="P5" s="323"/>
      <c r="Q5" s="323"/>
      <c r="R5" s="323"/>
      <c r="S5" s="323"/>
      <c r="T5" s="323"/>
      <c r="U5" s="323"/>
      <c r="V5" s="326" t="s">
        <v>18</v>
      </c>
      <c r="W5" s="327"/>
      <c r="X5" s="327"/>
      <c r="Y5" s="328"/>
      <c r="Z5" s="326"/>
      <c r="AA5" s="327"/>
      <c r="AB5" s="327"/>
      <c r="AC5" s="327"/>
      <c r="AD5" s="327"/>
      <c r="AE5" s="327"/>
      <c r="AF5" s="327"/>
      <c r="AG5" s="327"/>
      <c r="AH5" s="329"/>
      <c r="AK5" s="2" t="s">
        <v>5</v>
      </c>
      <c r="AL5" s="2" t="s">
        <v>6</v>
      </c>
      <c r="AM5" s="2" t="s">
        <v>7</v>
      </c>
      <c r="AN5" s="2" t="s">
        <v>8</v>
      </c>
      <c r="AO5" s="2" t="s">
        <v>2</v>
      </c>
      <c r="AP5" s="2" t="s">
        <v>9</v>
      </c>
      <c r="AQ5" s="2" t="s">
        <v>10</v>
      </c>
      <c r="AR5" s="66" t="s">
        <v>12</v>
      </c>
    </row>
    <row r="6" spans="1:44" ht="20.100000000000001" customHeight="1" thickBot="1" x14ac:dyDescent="0.45">
      <c r="A6" s="79"/>
      <c r="B6" s="79"/>
      <c r="C6" s="79"/>
      <c r="D6" s="79"/>
      <c r="E6" s="87"/>
      <c r="F6" s="87"/>
      <c r="G6" s="87"/>
      <c r="H6" s="1"/>
      <c r="I6" s="1"/>
      <c r="J6" s="1"/>
      <c r="K6" s="1"/>
      <c r="L6" s="1"/>
      <c r="M6" s="1"/>
      <c r="N6" s="1"/>
      <c r="O6" s="324"/>
      <c r="P6" s="325"/>
      <c r="Q6" s="325"/>
      <c r="R6" s="325"/>
      <c r="S6" s="325"/>
      <c r="T6" s="325"/>
      <c r="U6" s="325"/>
      <c r="V6" s="330" t="s">
        <v>21</v>
      </c>
      <c r="W6" s="331"/>
      <c r="X6" s="331"/>
      <c r="Y6" s="332"/>
      <c r="Z6" s="330"/>
      <c r="AA6" s="331"/>
      <c r="AB6" s="331"/>
      <c r="AC6" s="331"/>
      <c r="AD6" s="331"/>
      <c r="AE6" s="331"/>
      <c r="AF6" s="331"/>
      <c r="AG6" s="331"/>
      <c r="AH6" s="333"/>
      <c r="AK6" s="4"/>
      <c r="AL6" s="4" t="s">
        <v>259</v>
      </c>
      <c r="AM6" s="2" t="s">
        <v>14</v>
      </c>
      <c r="AN6" s="2" t="s">
        <v>15</v>
      </c>
      <c r="AO6" s="2">
        <v>2019</v>
      </c>
      <c r="AP6" s="2">
        <v>1</v>
      </c>
      <c r="AQ6" s="2">
        <v>1</v>
      </c>
      <c r="AR6" s="65" t="s">
        <v>16</v>
      </c>
    </row>
    <row r="7" spans="1:44" ht="19.5" thickBot="1" x14ac:dyDescent="0.45">
      <c r="A7" s="1"/>
      <c r="B7" s="1"/>
      <c r="C7" s="1"/>
      <c r="D7" s="1"/>
      <c r="E7" s="1"/>
      <c r="F7" s="1"/>
      <c r="G7" s="1"/>
      <c r="H7" s="1"/>
      <c r="I7" s="1"/>
      <c r="J7" s="1"/>
      <c r="K7" s="1"/>
      <c r="L7" s="1"/>
      <c r="M7" s="1"/>
      <c r="N7" s="1"/>
      <c r="O7" s="1"/>
      <c r="P7" s="1"/>
      <c r="Q7" s="1"/>
      <c r="R7" s="1"/>
      <c r="S7" s="1"/>
      <c r="T7" s="1"/>
      <c r="U7" s="25"/>
      <c r="V7" s="25"/>
      <c r="W7" s="25"/>
      <c r="X7" s="25"/>
      <c r="Y7" s="25"/>
      <c r="Z7" s="25"/>
      <c r="AA7" s="25"/>
      <c r="AB7" s="25"/>
      <c r="AC7" s="25"/>
      <c r="AD7" s="25"/>
      <c r="AE7" s="25"/>
      <c r="AF7" s="25"/>
      <c r="AG7" s="25"/>
      <c r="AH7" s="25"/>
      <c r="AK7" s="4"/>
      <c r="AL7" s="4"/>
      <c r="AM7" s="2" t="s">
        <v>19</v>
      </c>
      <c r="AN7" s="2" t="s">
        <v>20</v>
      </c>
      <c r="AO7" s="2">
        <v>2020</v>
      </c>
      <c r="AP7" s="2">
        <v>2</v>
      </c>
      <c r="AQ7" s="2">
        <v>2</v>
      </c>
    </row>
    <row r="8" spans="1:44" ht="20.100000000000001" customHeight="1" x14ac:dyDescent="0.4">
      <c r="A8" s="334" t="s">
        <v>6</v>
      </c>
      <c r="B8" s="335"/>
      <c r="C8" s="335"/>
      <c r="D8" s="336"/>
      <c r="E8" s="340" t="s">
        <v>26</v>
      </c>
      <c r="F8" s="335"/>
      <c r="G8" s="335"/>
      <c r="H8" s="335"/>
      <c r="I8" s="335"/>
      <c r="J8" s="335"/>
      <c r="K8" s="335"/>
      <c r="L8" s="335"/>
      <c r="M8" s="335"/>
      <c r="N8" s="335"/>
      <c r="O8" s="335"/>
      <c r="P8" s="335"/>
      <c r="Q8" s="335"/>
      <c r="R8" s="335"/>
      <c r="S8" s="335"/>
      <c r="T8" s="335"/>
      <c r="U8" s="341"/>
      <c r="V8" s="334" t="s">
        <v>7</v>
      </c>
      <c r="W8" s="335"/>
      <c r="X8" s="335"/>
      <c r="Y8" s="336"/>
      <c r="Z8" s="335"/>
      <c r="AA8" s="335"/>
      <c r="AB8" s="335"/>
      <c r="AC8" s="335"/>
      <c r="AD8" s="335"/>
      <c r="AE8" s="335"/>
      <c r="AF8" s="335"/>
      <c r="AG8" s="335"/>
      <c r="AH8" s="341"/>
      <c r="AK8" s="4"/>
      <c r="AL8" s="4"/>
      <c r="AM8" s="2" t="s">
        <v>22</v>
      </c>
      <c r="AN8" s="2" t="s">
        <v>23</v>
      </c>
      <c r="AO8" s="2">
        <v>2021</v>
      </c>
      <c r="AP8" s="2">
        <v>3</v>
      </c>
      <c r="AQ8" s="2">
        <v>3</v>
      </c>
    </row>
    <row r="9" spans="1:44" ht="20.100000000000001" customHeight="1" thickBot="1" x14ac:dyDescent="0.45">
      <c r="A9" s="337"/>
      <c r="B9" s="338"/>
      <c r="C9" s="338"/>
      <c r="D9" s="339"/>
      <c r="E9" s="343"/>
      <c r="F9" s="338"/>
      <c r="G9" s="338"/>
      <c r="H9" s="338"/>
      <c r="I9" s="338"/>
      <c r="J9" s="338"/>
      <c r="K9" s="338"/>
      <c r="L9" s="338"/>
      <c r="M9" s="338"/>
      <c r="N9" s="338"/>
      <c r="O9" s="338"/>
      <c r="P9" s="338"/>
      <c r="Q9" s="338"/>
      <c r="R9" s="338"/>
      <c r="S9" s="338"/>
      <c r="T9" s="338"/>
      <c r="U9" s="342"/>
      <c r="V9" s="337"/>
      <c r="W9" s="338"/>
      <c r="X9" s="338"/>
      <c r="Y9" s="339"/>
      <c r="Z9" s="338"/>
      <c r="AA9" s="338"/>
      <c r="AB9" s="338"/>
      <c r="AC9" s="338"/>
      <c r="AD9" s="338"/>
      <c r="AE9" s="338"/>
      <c r="AF9" s="338"/>
      <c r="AG9" s="338"/>
      <c r="AH9" s="342"/>
      <c r="AK9" s="4"/>
      <c r="AL9" s="4"/>
      <c r="AM9" s="2" t="s">
        <v>24</v>
      </c>
      <c r="AN9" s="2" t="s">
        <v>25</v>
      </c>
      <c r="AO9" s="2">
        <v>2022</v>
      </c>
      <c r="AP9" s="2">
        <v>4</v>
      </c>
      <c r="AQ9" s="2">
        <v>4</v>
      </c>
    </row>
    <row r="10" spans="1:44" ht="19.5" thickBot="1" x14ac:dyDescent="0.4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K10" s="4"/>
      <c r="AL10" s="7"/>
      <c r="AM10" s="2"/>
      <c r="AN10" s="2" t="s">
        <v>28</v>
      </c>
      <c r="AO10" s="2">
        <v>2023</v>
      </c>
      <c r="AP10" s="2">
        <v>5</v>
      </c>
      <c r="AQ10" s="2">
        <v>5</v>
      </c>
    </row>
    <row r="11" spans="1:44" ht="20.100000000000001" customHeight="1" x14ac:dyDescent="0.4">
      <c r="A11" s="344" t="s">
        <v>31</v>
      </c>
      <c r="B11" s="327"/>
      <c r="C11" s="327"/>
      <c r="D11" s="327"/>
      <c r="E11" s="327"/>
      <c r="F11" s="327"/>
      <c r="G11" s="327"/>
      <c r="H11" s="328"/>
      <c r="I11" s="345"/>
      <c r="J11" s="346"/>
      <c r="K11" s="346"/>
      <c r="L11" s="346"/>
      <c r="M11" s="346"/>
      <c r="N11" s="346"/>
      <c r="O11" s="346"/>
      <c r="P11" s="346"/>
      <c r="Q11" s="346"/>
      <c r="R11" s="346"/>
      <c r="S11" s="346"/>
      <c r="T11" s="346"/>
      <c r="U11" s="346"/>
      <c r="V11" s="346"/>
      <c r="W11" s="346"/>
      <c r="X11" s="346"/>
      <c r="Y11" s="346"/>
      <c r="Z11" s="346"/>
      <c r="AA11" s="346"/>
      <c r="AB11" s="346"/>
      <c r="AC11" s="346"/>
      <c r="AD11" s="346"/>
      <c r="AE11" s="346"/>
      <c r="AF11" s="64"/>
      <c r="AG11" s="64" t="s">
        <v>32</v>
      </c>
      <c r="AH11" s="63"/>
      <c r="AK11" s="4"/>
      <c r="AL11" s="7"/>
      <c r="AM11" s="2"/>
      <c r="AN11" s="2" t="s">
        <v>29</v>
      </c>
      <c r="AO11" s="2">
        <v>2024</v>
      </c>
      <c r="AP11" s="2">
        <v>6</v>
      </c>
      <c r="AQ11" s="2">
        <v>6</v>
      </c>
    </row>
    <row r="12" spans="1:44" ht="20.100000000000001" customHeight="1" x14ac:dyDescent="0.4">
      <c r="A12" s="347" t="s">
        <v>258</v>
      </c>
      <c r="B12" s="86"/>
      <c r="C12" s="86"/>
      <c r="D12" s="86"/>
      <c r="E12" s="86"/>
      <c r="F12" s="86"/>
      <c r="G12" s="86"/>
      <c r="H12" s="101"/>
      <c r="I12" s="89" t="s">
        <v>257</v>
      </c>
      <c r="J12" s="101"/>
      <c r="K12" s="89"/>
      <c r="L12" s="86"/>
      <c r="M12" s="86"/>
      <c r="N12" s="86"/>
      <c r="O12" s="86"/>
      <c r="P12" s="86"/>
      <c r="Q12" s="86"/>
      <c r="R12" s="86"/>
      <c r="S12" s="101"/>
      <c r="T12" s="89" t="s">
        <v>256</v>
      </c>
      <c r="U12" s="101"/>
      <c r="V12" s="102"/>
      <c r="W12" s="103"/>
      <c r="X12" s="103"/>
      <c r="Y12" s="103"/>
      <c r="Z12" s="103"/>
      <c r="AA12" s="103"/>
      <c r="AB12" s="103"/>
      <c r="AC12" s="103"/>
      <c r="AD12" s="103"/>
      <c r="AE12" s="103"/>
      <c r="AF12" s="18"/>
      <c r="AG12" s="18" t="s">
        <v>32</v>
      </c>
      <c r="AH12" s="62"/>
      <c r="AK12" s="4"/>
      <c r="AL12" s="7"/>
      <c r="AM12" s="2"/>
      <c r="AN12" s="2" t="s">
        <v>30</v>
      </c>
      <c r="AO12" s="2">
        <v>2025</v>
      </c>
      <c r="AP12" s="2">
        <v>7</v>
      </c>
      <c r="AQ12" s="2">
        <v>7</v>
      </c>
    </row>
    <row r="13" spans="1:44" ht="20.100000000000001" customHeight="1" x14ac:dyDescent="0.4">
      <c r="A13" s="347" t="s">
        <v>255</v>
      </c>
      <c r="B13" s="86"/>
      <c r="C13" s="86"/>
      <c r="D13" s="86"/>
      <c r="E13" s="86"/>
      <c r="F13" s="86"/>
      <c r="G13" s="86"/>
      <c r="H13" s="101"/>
      <c r="I13" s="89" t="s">
        <v>254</v>
      </c>
      <c r="J13" s="101"/>
      <c r="K13" s="89"/>
      <c r="L13" s="86"/>
      <c r="M13" s="86"/>
      <c r="N13" s="101"/>
      <c r="O13" s="89" t="s">
        <v>253</v>
      </c>
      <c r="P13" s="86"/>
      <c r="Q13" s="86"/>
      <c r="R13" s="103"/>
      <c r="S13" s="103"/>
      <c r="T13" s="103"/>
      <c r="U13" s="103"/>
      <c r="V13" s="103"/>
      <c r="W13" s="103"/>
      <c r="X13" s="103"/>
      <c r="Y13" s="103"/>
      <c r="Z13" s="103"/>
      <c r="AA13" s="103"/>
      <c r="AB13" s="103"/>
      <c r="AC13" s="103"/>
      <c r="AD13" s="103"/>
      <c r="AE13" s="103"/>
      <c r="AF13" s="103"/>
      <c r="AG13" s="103"/>
      <c r="AH13" s="348"/>
      <c r="AK13" s="4"/>
      <c r="AL13" s="7"/>
      <c r="AM13" s="2"/>
      <c r="AN13" s="2"/>
      <c r="AO13" s="2">
        <v>2026</v>
      </c>
      <c r="AP13" s="2">
        <v>8</v>
      </c>
      <c r="AQ13" s="2">
        <v>8</v>
      </c>
    </row>
    <row r="14" spans="1:44" ht="20.100000000000001" customHeight="1" x14ac:dyDescent="0.4">
      <c r="A14" s="363" t="s">
        <v>33</v>
      </c>
      <c r="B14" s="92"/>
      <c r="C14" s="92"/>
      <c r="D14" s="93"/>
      <c r="E14" s="87" t="s">
        <v>34</v>
      </c>
      <c r="F14" s="87"/>
      <c r="G14" s="87"/>
      <c r="H14" s="87"/>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349"/>
      <c r="AK14" s="4"/>
      <c r="AL14" s="7"/>
      <c r="AM14" s="2"/>
      <c r="AN14" s="2"/>
      <c r="AO14" s="2">
        <v>2027</v>
      </c>
      <c r="AP14" s="2">
        <v>9</v>
      </c>
      <c r="AQ14" s="2">
        <v>9</v>
      </c>
    </row>
    <row r="15" spans="1:44" ht="20.100000000000001" customHeight="1" x14ac:dyDescent="0.4">
      <c r="A15" s="364"/>
      <c r="B15" s="95"/>
      <c r="C15" s="95"/>
      <c r="D15" s="96"/>
      <c r="E15" s="87"/>
      <c r="F15" s="87"/>
      <c r="G15" s="87"/>
      <c r="H15" s="87"/>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349"/>
      <c r="AK15" s="4"/>
      <c r="AL15" s="7"/>
      <c r="AM15" s="2"/>
      <c r="AN15" s="2"/>
      <c r="AO15" s="2">
        <v>2028</v>
      </c>
      <c r="AP15" s="2">
        <v>10</v>
      </c>
      <c r="AQ15" s="2">
        <v>10</v>
      </c>
    </row>
    <row r="16" spans="1:44" ht="20.100000000000001" customHeight="1" x14ac:dyDescent="0.4">
      <c r="A16" s="364"/>
      <c r="B16" s="95"/>
      <c r="C16" s="95"/>
      <c r="D16" s="96"/>
      <c r="E16" s="87"/>
      <c r="F16" s="87"/>
      <c r="G16" s="87"/>
      <c r="H16" s="87"/>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349"/>
      <c r="AK16" s="4"/>
      <c r="AL16" s="7"/>
      <c r="AM16" s="2"/>
      <c r="AN16" s="4"/>
      <c r="AO16" s="2">
        <v>2029</v>
      </c>
      <c r="AP16" s="2">
        <v>11</v>
      </c>
      <c r="AQ16" s="2">
        <v>11</v>
      </c>
    </row>
    <row r="17" spans="1:43" ht="20.100000000000001" customHeight="1" x14ac:dyDescent="0.4">
      <c r="A17" s="364"/>
      <c r="B17" s="95"/>
      <c r="C17" s="95"/>
      <c r="D17" s="96"/>
      <c r="E17" s="87"/>
      <c r="F17" s="87"/>
      <c r="G17" s="87"/>
      <c r="H17" s="87"/>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349"/>
      <c r="AK17" s="4"/>
      <c r="AL17" s="7"/>
      <c r="AM17" s="4"/>
      <c r="AN17" s="4"/>
      <c r="AO17" s="2">
        <v>2030</v>
      </c>
      <c r="AP17" s="2">
        <v>12</v>
      </c>
      <c r="AQ17" s="2">
        <v>12</v>
      </c>
    </row>
    <row r="18" spans="1:43" ht="20.100000000000001" customHeight="1" x14ac:dyDescent="0.4">
      <c r="A18" s="364"/>
      <c r="B18" s="95"/>
      <c r="C18" s="95"/>
      <c r="D18" s="96"/>
      <c r="E18" s="87"/>
      <c r="F18" s="87"/>
      <c r="G18" s="87"/>
      <c r="H18" s="87"/>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349"/>
      <c r="AK18" s="4"/>
      <c r="AL18" s="7"/>
      <c r="AM18" s="4"/>
      <c r="AN18" s="4"/>
      <c r="AO18" s="2"/>
      <c r="AP18" s="4"/>
      <c r="AQ18" s="2">
        <v>13</v>
      </c>
    </row>
    <row r="19" spans="1:43" ht="20.100000000000001" customHeight="1" x14ac:dyDescent="0.4">
      <c r="A19" s="364"/>
      <c r="B19" s="95"/>
      <c r="C19" s="95"/>
      <c r="D19" s="96"/>
      <c r="E19" s="87" t="s">
        <v>35</v>
      </c>
      <c r="F19" s="87"/>
      <c r="G19" s="87"/>
      <c r="H19" s="87"/>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349"/>
      <c r="AK19" s="4"/>
      <c r="AL19" s="7"/>
      <c r="AM19" s="4"/>
      <c r="AN19" s="4"/>
      <c r="AO19" s="4"/>
      <c r="AP19" s="4"/>
      <c r="AQ19" s="2">
        <v>14</v>
      </c>
    </row>
    <row r="20" spans="1:43" ht="20.100000000000001" customHeight="1" x14ac:dyDescent="0.4">
      <c r="A20" s="364"/>
      <c r="B20" s="95"/>
      <c r="C20" s="95"/>
      <c r="D20" s="96"/>
      <c r="E20" s="87"/>
      <c r="F20" s="87"/>
      <c r="G20" s="87"/>
      <c r="H20" s="87"/>
      <c r="I20" s="85"/>
      <c r="J20" s="85"/>
      <c r="K20" s="85"/>
      <c r="L20" s="99"/>
      <c r="M20" s="99"/>
      <c r="N20" s="99"/>
      <c r="O20" s="99"/>
      <c r="P20" s="99"/>
      <c r="Q20" s="99"/>
      <c r="R20" s="99"/>
      <c r="S20" s="99"/>
      <c r="T20" s="99"/>
      <c r="U20" s="99"/>
      <c r="V20" s="99"/>
      <c r="W20" s="99"/>
      <c r="X20" s="99"/>
      <c r="Y20" s="99"/>
      <c r="Z20" s="99"/>
      <c r="AA20" s="99"/>
      <c r="AB20" s="99"/>
      <c r="AC20" s="99"/>
      <c r="AD20" s="99"/>
      <c r="AE20" s="99"/>
      <c r="AF20" s="99"/>
      <c r="AG20" s="99"/>
      <c r="AH20" s="350"/>
      <c r="AK20" s="4"/>
      <c r="AL20" s="7"/>
      <c r="AM20" s="4"/>
      <c r="AN20" s="4"/>
      <c r="AO20" s="4"/>
      <c r="AP20" s="4"/>
      <c r="AQ20" s="2">
        <v>15</v>
      </c>
    </row>
    <row r="21" spans="1:43" ht="20.100000000000001" customHeight="1" thickBot="1" x14ac:dyDescent="0.45">
      <c r="A21" s="337"/>
      <c r="B21" s="338"/>
      <c r="C21" s="338"/>
      <c r="D21" s="339"/>
      <c r="E21" s="351" t="s">
        <v>36</v>
      </c>
      <c r="F21" s="351"/>
      <c r="G21" s="351"/>
      <c r="H21" s="351"/>
      <c r="I21" s="325" t="s">
        <v>37</v>
      </c>
      <c r="J21" s="325"/>
      <c r="K21" s="352"/>
      <c r="L21" s="330"/>
      <c r="M21" s="331"/>
      <c r="N21" s="331"/>
      <c r="O21" s="331"/>
      <c r="P21" s="331"/>
      <c r="Q21" s="61" t="s">
        <v>38</v>
      </c>
      <c r="R21" s="332" t="s">
        <v>39</v>
      </c>
      <c r="S21" s="351"/>
      <c r="T21" s="330"/>
      <c r="U21" s="330"/>
      <c r="V21" s="331"/>
      <c r="W21" s="331"/>
      <c r="X21" s="331"/>
      <c r="Y21" s="331"/>
      <c r="Z21" s="61" t="s">
        <v>38</v>
      </c>
      <c r="AA21" s="332" t="s">
        <v>40</v>
      </c>
      <c r="AB21" s="330"/>
      <c r="AC21" s="330">
        <f>L21+U21</f>
        <v>0</v>
      </c>
      <c r="AD21" s="331"/>
      <c r="AE21" s="331"/>
      <c r="AF21" s="331"/>
      <c r="AG21" s="331"/>
      <c r="AH21" s="60" t="s">
        <v>38</v>
      </c>
      <c r="AK21" s="4"/>
      <c r="AL21" s="7"/>
      <c r="AM21" s="4"/>
      <c r="AN21" s="4"/>
      <c r="AO21" s="4"/>
      <c r="AP21" s="4"/>
      <c r="AQ21" s="2">
        <v>16</v>
      </c>
    </row>
    <row r="22" spans="1:43" x14ac:dyDescent="0.4">
      <c r="A22" s="1"/>
      <c r="B22" s="1"/>
      <c r="C22" s="1"/>
      <c r="D22" s="1"/>
      <c r="E22" s="1"/>
      <c r="F22" s="1"/>
      <c r="G22" s="1"/>
      <c r="H22" s="1"/>
      <c r="I22" s="1"/>
      <c r="J22" s="1"/>
      <c r="K22" s="1"/>
      <c r="L22" s="1"/>
      <c r="M22" s="1"/>
      <c r="N22" s="1"/>
      <c r="O22" s="1"/>
      <c r="P22" s="1"/>
      <c r="Q22" s="1"/>
      <c r="R22" s="1"/>
      <c r="S22" s="1"/>
      <c r="T22" s="1"/>
      <c r="U22" s="1"/>
      <c r="V22" s="25"/>
      <c r="W22" s="25"/>
      <c r="X22" s="25"/>
      <c r="Y22" s="1"/>
      <c r="Z22" s="25"/>
      <c r="AA22" s="1"/>
      <c r="AB22" s="1"/>
      <c r="AC22" s="1"/>
      <c r="AD22" s="1"/>
      <c r="AE22" s="1"/>
      <c r="AF22" s="1"/>
      <c r="AG22" s="1"/>
      <c r="AH22" s="1"/>
      <c r="AK22" s="4"/>
      <c r="AL22" s="7"/>
      <c r="AM22" s="4"/>
      <c r="AN22" s="4"/>
      <c r="AO22" s="4"/>
      <c r="AP22" s="4"/>
      <c r="AQ22" s="2">
        <v>17</v>
      </c>
    </row>
    <row r="23" spans="1:43" ht="20.100000000000001" customHeight="1" thickBot="1" x14ac:dyDescent="0.45">
      <c r="A23" s="353" t="s">
        <v>252</v>
      </c>
      <c r="B23" s="353"/>
      <c r="C23" s="353"/>
      <c r="D23" s="353"/>
      <c r="E23" s="353"/>
      <c r="F23" s="353"/>
      <c r="G23" s="353"/>
      <c r="H23" s="353"/>
      <c r="I23" s="1"/>
      <c r="J23" s="1"/>
      <c r="K23" s="1"/>
      <c r="L23" s="1"/>
      <c r="M23" s="1"/>
      <c r="N23" s="1"/>
      <c r="O23" s="1"/>
      <c r="P23" s="1"/>
      <c r="Q23" s="1"/>
      <c r="R23" s="1"/>
      <c r="S23" s="1"/>
      <c r="T23" s="1"/>
      <c r="U23" s="1"/>
      <c r="V23" s="1"/>
      <c r="W23" s="1"/>
      <c r="X23" s="1"/>
      <c r="Y23" s="1"/>
      <c r="Z23" s="1"/>
      <c r="AA23" s="1"/>
      <c r="AB23" s="1"/>
      <c r="AC23" s="1"/>
      <c r="AD23" s="1"/>
      <c r="AE23" s="1"/>
      <c r="AF23" s="1"/>
      <c r="AG23" s="1"/>
      <c r="AH23" s="1"/>
      <c r="AK23" s="4"/>
      <c r="AL23" s="7"/>
      <c r="AM23" s="4"/>
      <c r="AN23" s="4"/>
      <c r="AO23" s="4"/>
      <c r="AP23" s="4"/>
      <c r="AQ23" s="2">
        <v>18</v>
      </c>
    </row>
    <row r="24" spans="1:43" ht="20.100000000000001" customHeight="1" x14ac:dyDescent="0.4">
      <c r="A24" s="354"/>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6"/>
      <c r="AK24" s="4"/>
      <c r="AL24" s="7"/>
      <c r="AM24" s="4"/>
      <c r="AN24" s="4"/>
      <c r="AO24" s="4"/>
      <c r="AP24" s="4"/>
      <c r="AQ24" s="2">
        <v>19</v>
      </c>
    </row>
    <row r="25" spans="1:43" ht="20.100000000000001" customHeight="1" x14ac:dyDescent="0.4">
      <c r="A25" s="357"/>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9"/>
      <c r="AK25" s="4"/>
      <c r="AL25" s="7"/>
      <c r="AM25" s="4"/>
      <c r="AN25" s="4"/>
      <c r="AO25" s="4"/>
      <c r="AP25" s="4"/>
      <c r="AQ25" s="2">
        <v>20</v>
      </c>
    </row>
    <row r="26" spans="1:43" ht="20.100000000000001" customHeight="1" x14ac:dyDescent="0.4">
      <c r="A26" s="357"/>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9"/>
      <c r="AK26" s="4"/>
      <c r="AL26" s="7"/>
      <c r="AM26" s="4"/>
      <c r="AN26" s="4"/>
      <c r="AO26" s="4"/>
      <c r="AP26" s="4"/>
      <c r="AQ26" s="2">
        <v>21</v>
      </c>
    </row>
    <row r="27" spans="1:43" ht="20.100000000000001" customHeight="1" x14ac:dyDescent="0.4">
      <c r="A27" s="357"/>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9"/>
      <c r="AK27" s="4"/>
      <c r="AL27" s="7"/>
      <c r="AM27" s="4"/>
      <c r="AN27" s="4"/>
      <c r="AO27" s="4"/>
      <c r="AP27" s="4"/>
      <c r="AQ27" s="2">
        <v>22</v>
      </c>
    </row>
    <row r="28" spans="1:43" ht="20.100000000000001" customHeight="1" x14ac:dyDescent="0.4">
      <c r="A28" s="357"/>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9"/>
      <c r="AK28" s="4"/>
      <c r="AL28" s="7"/>
      <c r="AM28" s="4"/>
      <c r="AN28" s="4"/>
      <c r="AO28" s="4"/>
      <c r="AP28" s="4"/>
      <c r="AQ28" s="2">
        <v>23</v>
      </c>
    </row>
    <row r="29" spans="1:43" ht="20.100000000000001" customHeight="1" x14ac:dyDescent="0.4">
      <c r="A29" s="357"/>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9"/>
      <c r="AK29" s="4"/>
      <c r="AL29" s="7"/>
      <c r="AM29" s="4"/>
      <c r="AN29" s="4"/>
      <c r="AO29" s="4"/>
      <c r="AP29" s="4"/>
      <c r="AQ29" s="2">
        <v>24</v>
      </c>
    </row>
    <row r="30" spans="1:43" ht="20.100000000000001" customHeight="1" x14ac:dyDescent="0.4">
      <c r="A30" s="357"/>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9"/>
      <c r="AK30" s="4"/>
      <c r="AL30" s="7"/>
      <c r="AM30" s="4"/>
      <c r="AN30" s="4"/>
      <c r="AO30" s="4"/>
      <c r="AP30" s="4"/>
      <c r="AQ30" s="2">
        <v>25</v>
      </c>
    </row>
    <row r="31" spans="1:43" ht="20.100000000000001" customHeight="1" x14ac:dyDescent="0.4">
      <c r="A31" s="357"/>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9"/>
      <c r="AK31" s="4"/>
      <c r="AL31" s="7"/>
      <c r="AM31" s="4"/>
      <c r="AN31" s="4"/>
      <c r="AO31" s="4"/>
      <c r="AP31" s="4"/>
      <c r="AQ31" s="2">
        <v>26</v>
      </c>
    </row>
    <row r="32" spans="1:43" ht="20.100000000000001" customHeight="1" x14ac:dyDescent="0.4">
      <c r="A32" s="357"/>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9"/>
      <c r="AK32" s="4"/>
      <c r="AL32" s="7"/>
      <c r="AM32" s="4"/>
      <c r="AN32" s="4"/>
      <c r="AO32" s="4"/>
      <c r="AP32" s="4"/>
      <c r="AQ32" s="2">
        <v>27</v>
      </c>
    </row>
    <row r="33" spans="1:43" ht="20.100000000000001" customHeight="1" x14ac:dyDescent="0.4">
      <c r="A33" s="357"/>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9"/>
      <c r="AK33" s="4"/>
      <c r="AL33" s="7"/>
      <c r="AM33" s="4"/>
      <c r="AN33" s="4"/>
      <c r="AO33" s="4"/>
      <c r="AP33" s="4"/>
      <c r="AQ33" s="2">
        <v>28</v>
      </c>
    </row>
    <row r="34" spans="1:43" ht="20.100000000000001" customHeight="1" x14ac:dyDescent="0.4">
      <c r="A34" s="357"/>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9"/>
      <c r="AK34" s="4"/>
      <c r="AL34" s="7"/>
      <c r="AM34" s="4"/>
      <c r="AN34" s="4"/>
      <c r="AO34" s="4"/>
      <c r="AP34" s="4"/>
      <c r="AQ34" s="2">
        <v>29</v>
      </c>
    </row>
    <row r="35" spans="1:43" ht="20.100000000000001" customHeight="1" x14ac:dyDescent="0.4">
      <c r="A35" s="357"/>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9"/>
      <c r="AK35" s="4"/>
      <c r="AL35" s="7"/>
      <c r="AM35" s="4"/>
      <c r="AN35" s="4"/>
      <c r="AO35" s="4"/>
      <c r="AP35" s="4"/>
      <c r="AQ35" s="2">
        <v>30</v>
      </c>
    </row>
    <row r="36" spans="1:43" ht="20.100000000000001" customHeight="1" thickBot="1" x14ac:dyDescent="0.45">
      <c r="A36" s="360"/>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1"/>
      <c r="AD36" s="361"/>
      <c r="AE36" s="361"/>
      <c r="AF36" s="361"/>
      <c r="AG36" s="361"/>
      <c r="AH36" s="362"/>
      <c r="AK36" s="4"/>
      <c r="AL36" s="7"/>
      <c r="AM36" s="4"/>
      <c r="AN36" s="4"/>
      <c r="AO36" s="4"/>
      <c r="AP36" s="4"/>
      <c r="AQ36" s="2">
        <v>31</v>
      </c>
    </row>
    <row r="37" spans="1:43" ht="20.100000000000001" customHeight="1" x14ac:dyDescent="0.4">
      <c r="A37" s="113" t="s">
        <v>251</v>
      </c>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c r="AA37" s="113"/>
      <c r="AB37" s="113"/>
      <c r="AC37" s="113"/>
      <c r="AD37" s="113"/>
      <c r="AE37" s="113"/>
      <c r="AF37" s="113"/>
      <c r="AG37" s="113"/>
      <c r="AH37" s="113"/>
      <c r="AK37" s="40"/>
      <c r="AM37" s="40"/>
      <c r="AN37" s="40"/>
      <c r="AO37" s="40"/>
      <c r="AP37" s="40"/>
      <c r="AQ37" s="54"/>
    </row>
    <row r="38" spans="1:43" x14ac:dyDescent="0.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K38" s="40"/>
    </row>
    <row r="39" spans="1:43" ht="20.100000000000001" customHeight="1" thickBot="1" x14ac:dyDescent="0.45">
      <c r="A39" s="353" t="s">
        <v>250</v>
      </c>
      <c r="B39" s="353"/>
      <c r="C39" s="353"/>
      <c r="D39" s="353"/>
      <c r="E39" s="353"/>
      <c r="F39" s="353"/>
      <c r="G39" s="353"/>
      <c r="H39" s="353"/>
      <c r="I39" s="1"/>
      <c r="J39" s="1"/>
      <c r="K39" s="1"/>
      <c r="L39" s="1"/>
      <c r="M39" s="1"/>
      <c r="N39" s="1"/>
      <c r="O39" s="1"/>
      <c r="P39" s="1"/>
      <c r="Q39" s="1"/>
      <c r="R39" s="1"/>
      <c r="S39" s="1"/>
      <c r="T39" s="1"/>
      <c r="U39" s="1"/>
      <c r="V39" s="1"/>
      <c r="W39" s="1"/>
      <c r="X39" s="1"/>
      <c r="Y39" s="1"/>
      <c r="Z39" s="1"/>
      <c r="AA39" s="1"/>
      <c r="AB39" s="1"/>
      <c r="AC39" s="1"/>
      <c r="AD39" s="1"/>
      <c r="AE39" s="1"/>
      <c r="AF39" s="1"/>
      <c r="AG39" s="1"/>
      <c r="AH39" s="1"/>
      <c r="AK39" s="40"/>
    </row>
    <row r="40" spans="1:43" ht="20.100000000000001" customHeight="1" x14ac:dyDescent="0.4">
      <c r="A40" s="366" t="s">
        <v>249</v>
      </c>
      <c r="B40" s="367"/>
      <c r="C40" s="367"/>
      <c r="D40" s="367"/>
      <c r="E40" s="367"/>
      <c r="F40" s="367"/>
      <c r="G40" s="367"/>
      <c r="H40" s="368"/>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372"/>
      <c r="AK40" s="40"/>
    </row>
    <row r="41" spans="1:43" ht="20.100000000000001" customHeight="1" x14ac:dyDescent="0.4">
      <c r="A41" s="369"/>
      <c r="B41" s="370"/>
      <c r="C41" s="370"/>
      <c r="D41" s="370"/>
      <c r="E41" s="370"/>
      <c r="F41" s="370"/>
      <c r="G41" s="370"/>
      <c r="H41" s="371"/>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373"/>
      <c r="AK41" s="40"/>
    </row>
    <row r="42" spans="1:43" ht="20.100000000000001" customHeight="1" x14ac:dyDescent="0.4">
      <c r="A42" s="363" t="s">
        <v>5</v>
      </c>
      <c r="B42" s="92"/>
      <c r="C42" s="92"/>
      <c r="D42" s="92"/>
      <c r="E42" s="92"/>
      <c r="F42" s="92"/>
      <c r="G42" s="92"/>
      <c r="H42" s="93"/>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373"/>
    </row>
    <row r="43" spans="1:43" ht="20.100000000000001" customHeight="1" thickBot="1" x14ac:dyDescent="0.45">
      <c r="A43" s="337"/>
      <c r="B43" s="338"/>
      <c r="C43" s="338"/>
      <c r="D43" s="338"/>
      <c r="E43" s="338"/>
      <c r="F43" s="338"/>
      <c r="G43" s="338"/>
      <c r="H43" s="339"/>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74"/>
    </row>
    <row r="44" spans="1:43" x14ac:dyDescent="0.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row>
    <row r="45" spans="1:43" ht="20.100000000000001" customHeight="1" x14ac:dyDescent="0.4">
      <c r="A45" s="1" t="s">
        <v>248</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row>
    <row r="46" spans="1:43" ht="20.100000000000001" customHeight="1" x14ac:dyDescent="0.4">
      <c r="A46" s="91" t="s">
        <v>247</v>
      </c>
      <c r="B46" s="92"/>
      <c r="C46" s="92"/>
      <c r="D46" s="92"/>
      <c r="E46" s="92"/>
      <c r="F46" s="92"/>
      <c r="G46" s="92"/>
      <c r="H46" s="92"/>
      <c r="I46" s="92"/>
      <c r="J46" s="92"/>
      <c r="K46" s="92"/>
      <c r="L46" s="93"/>
      <c r="M46" s="87"/>
      <c r="N46" s="87"/>
      <c r="O46" s="87"/>
      <c r="P46" s="87"/>
      <c r="Q46" s="87"/>
      <c r="R46" s="87"/>
      <c r="S46" s="87"/>
      <c r="T46" s="87"/>
      <c r="U46" s="87"/>
      <c r="V46" s="87"/>
      <c r="W46" s="87" t="s">
        <v>246</v>
      </c>
      <c r="X46" s="87"/>
      <c r="Y46" s="87"/>
      <c r="Z46" s="87"/>
      <c r="AA46" s="87"/>
      <c r="AB46" s="87"/>
      <c r="AC46" s="87"/>
      <c r="AD46" s="87"/>
      <c r="AE46" s="87"/>
      <c r="AF46" s="87"/>
      <c r="AG46" s="87"/>
      <c r="AH46" s="87"/>
    </row>
    <row r="47" spans="1:43" ht="20.100000000000001" customHeight="1" x14ac:dyDescent="0.4">
      <c r="A47" s="97"/>
      <c r="B47" s="90"/>
      <c r="C47" s="90"/>
      <c r="D47" s="90"/>
      <c r="E47" s="90"/>
      <c r="F47" s="90"/>
      <c r="G47" s="90"/>
      <c r="H47" s="90"/>
      <c r="I47" s="90"/>
      <c r="J47" s="90"/>
      <c r="K47" s="90"/>
      <c r="L47" s="98"/>
      <c r="M47" s="87"/>
      <c r="N47" s="87"/>
      <c r="O47" s="87"/>
      <c r="P47" s="87"/>
      <c r="Q47" s="87"/>
      <c r="R47" s="87"/>
      <c r="S47" s="87"/>
      <c r="T47" s="87"/>
      <c r="U47" s="87"/>
      <c r="V47" s="87"/>
      <c r="W47" s="87"/>
      <c r="X47" s="87"/>
      <c r="Y47" s="87"/>
      <c r="Z47" s="87"/>
      <c r="AA47" s="87"/>
      <c r="AB47" s="87"/>
      <c r="AC47" s="87"/>
      <c r="AD47" s="87"/>
      <c r="AE47" s="87"/>
      <c r="AF47" s="87"/>
      <c r="AG47" s="87"/>
      <c r="AH47" s="87"/>
    </row>
    <row r="48" spans="1:43" ht="20.100000000000001" customHeight="1" x14ac:dyDescent="0.4">
      <c r="A48" s="1" t="s">
        <v>245</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ht="20.100000000000001" customHeight="1" x14ac:dyDescent="0.4">
      <c r="A49" s="91" t="s">
        <v>244</v>
      </c>
      <c r="B49" s="92"/>
      <c r="C49" s="92"/>
      <c r="D49" s="92"/>
      <c r="E49" s="92"/>
      <c r="F49" s="92"/>
      <c r="G49" s="92"/>
      <c r="H49" s="92"/>
      <c r="I49" s="92"/>
      <c r="J49" s="92"/>
      <c r="K49" s="92"/>
      <c r="L49" s="93"/>
      <c r="M49" s="87"/>
      <c r="N49" s="365"/>
      <c r="O49" s="365"/>
      <c r="P49" s="365"/>
      <c r="Q49" s="365"/>
      <c r="R49" s="365"/>
      <c r="S49" s="365"/>
      <c r="T49" s="365"/>
      <c r="U49" s="365"/>
      <c r="V49" s="365"/>
      <c r="W49" s="87" t="s">
        <v>243</v>
      </c>
      <c r="X49" s="87"/>
      <c r="Y49" s="87"/>
      <c r="Z49" s="87"/>
      <c r="AA49" s="365"/>
      <c r="AB49" s="365"/>
      <c r="AC49" s="365"/>
      <c r="AD49" s="365"/>
      <c r="AE49" s="365"/>
      <c r="AF49" s="365"/>
      <c r="AG49" s="365"/>
      <c r="AH49" s="365"/>
    </row>
    <row r="50" spans="1:34" ht="20.100000000000001" customHeight="1" x14ac:dyDescent="0.4">
      <c r="A50" s="97"/>
      <c r="B50" s="90"/>
      <c r="C50" s="90"/>
      <c r="D50" s="90"/>
      <c r="E50" s="90"/>
      <c r="F50" s="90"/>
      <c r="G50" s="90"/>
      <c r="H50" s="90"/>
      <c r="I50" s="90"/>
      <c r="J50" s="90"/>
      <c r="K50" s="90"/>
      <c r="L50" s="98"/>
      <c r="M50" s="365"/>
      <c r="N50" s="365"/>
      <c r="O50" s="365"/>
      <c r="P50" s="365"/>
      <c r="Q50" s="365"/>
      <c r="R50" s="365"/>
      <c r="S50" s="365"/>
      <c r="T50" s="365"/>
      <c r="U50" s="365"/>
      <c r="V50" s="365"/>
      <c r="W50" s="87"/>
      <c r="X50" s="87"/>
      <c r="Y50" s="87"/>
      <c r="Z50" s="87"/>
      <c r="AA50" s="365"/>
      <c r="AB50" s="365"/>
      <c r="AC50" s="365"/>
      <c r="AD50" s="365"/>
      <c r="AE50" s="365"/>
      <c r="AF50" s="365"/>
      <c r="AG50" s="365"/>
      <c r="AH50" s="365"/>
    </row>
    <row r="51" spans="1:34" ht="20.100000000000001" customHeight="1" x14ac:dyDescent="0.4"/>
    <row r="52" spans="1:34" ht="20.100000000000001" customHeight="1" x14ac:dyDescent="0.4"/>
    <row r="53" spans="1:34" ht="20.100000000000001" customHeight="1" x14ac:dyDescent="0.4"/>
    <row r="54" spans="1:34" ht="20.100000000000001" customHeight="1" x14ac:dyDescent="0.4"/>
    <row r="55" spans="1:34" ht="20.100000000000001" customHeight="1" x14ac:dyDescent="0.4"/>
  </sheetData>
  <mergeCells count="60">
    <mergeCell ref="A49:L50"/>
    <mergeCell ref="M49:V50"/>
    <mergeCell ref="W49:Z50"/>
    <mergeCell ref="AA49:AH50"/>
    <mergeCell ref="A40:H41"/>
    <mergeCell ref="I40:AH41"/>
    <mergeCell ref="A42:H43"/>
    <mergeCell ref="I42:AH43"/>
    <mergeCell ref="A46:L47"/>
    <mergeCell ref="M46:V47"/>
    <mergeCell ref="W46:Z47"/>
    <mergeCell ref="AA46:AH47"/>
    <mergeCell ref="AA21:AB21"/>
    <mergeCell ref="AC21:AG21"/>
    <mergeCell ref="A23:H23"/>
    <mergeCell ref="A24:AH36"/>
    <mergeCell ref="A37:AH37"/>
    <mergeCell ref="A39:H39"/>
    <mergeCell ref="A14:D21"/>
    <mergeCell ref="E14:H18"/>
    <mergeCell ref="I14:AH18"/>
    <mergeCell ref="E19:H20"/>
    <mergeCell ref="I19:AH20"/>
    <mergeCell ref="E21:H21"/>
    <mergeCell ref="I21:K21"/>
    <mergeCell ref="L21:P21"/>
    <mergeCell ref="R21:T21"/>
    <mergeCell ref="U21:Y21"/>
    <mergeCell ref="A13:H13"/>
    <mergeCell ref="I13:J13"/>
    <mergeCell ref="K13:N13"/>
    <mergeCell ref="O13:Q13"/>
    <mergeCell ref="R13:AH13"/>
    <mergeCell ref="A11:H11"/>
    <mergeCell ref="I11:AE11"/>
    <mergeCell ref="A12:H12"/>
    <mergeCell ref="I12:J12"/>
    <mergeCell ref="K12:S12"/>
    <mergeCell ref="T12:U12"/>
    <mergeCell ref="V12:AE12"/>
    <mergeCell ref="A8:D9"/>
    <mergeCell ref="E8:U8"/>
    <mergeCell ref="V8:Y9"/>
    <mergeCell ref="Z8:AH9"/>
    <mergeCell ref="E9:U9"/>
    <mergeCell ref="A5:D6"/>
    <mergeCell ref="E5:G6"/>
    <mergeCell ref="O5:U6"/>
    <mergeCell ref="V5:Y5"/>
    <mergeCell ref="Z5:AH5"/>
    <mergeCell ref="V6:Y6"/>
    <mergeCell ref="Z6:AH6"/>
    <mergeCell ref="A1:AH1"/>
    <mergeCell ref="O3:U3"/>
    <mergeCell ref="V3:X3"/>
    <mergeCell ref="Y3:Z3"/>
    <mergeCell ref="AA3:AB3"/>
    <mergeCell ref="AC3:AD3"/>
    <mergeCell ref="AE3:AF3"/>
    <mergeCell ref="AG3:AH3"/>
  </mergeCells>
  <phoneticPr fontId="2"/>
  <conditionalFormatting sqref="V3:X3">
    <cfRule type="cellIs" dxfId="4" priority="5" stopIfTrue="1" operator="equal">
      <formula>""</formula>
    </cfRule>
  </conditionalFormatting>
  <conditionalFormatting sqref="AA3:AB3 AE3:AF3 Z5:AH6 Z8:AH9 E9:U9">
    <cfRule type="cellIs" dxfId="3" priority="4" stopIfTrue="1" operator="equal">
      <formula>""</formula>
    </cfRule>
  </conditionalFormatting>
  <conditionalFormatting sqref="I11:AE11 K12:S12 V12:AE12 K13:N13 I14:AH20 L21:P21 U21:Y21 A24:AH36">
    <cfRule type="cellIs" dxfId="2" priority="3" stopIfTrue="1" operator="equal">
      <formula>""</formula>
    </cfRule>
  </conditionalFormatting>
  <conditionalFormatting sqref="R13:AH13">
    <cfRule type="cellIs" dxfId="1" priority="2" stopIfTrue="1" operator="equal">
      <formula>""</formula>
    </cfRule>
  </conditionalFormatting>
  <conditionalFormatting sqref="E5:G6">
    <cfRule type="cellIs" dxfId="0" priority="1" stopIfTrue="1" operator="equal">
      <formula>""</formula>
    </cfRule>
  </conditionalFormatting>
  <dataValidations count="8">
    <dataValidation type="list" allowBlank="1" showInputMessage="1" sqref="E5:G6 JA5:JC6 SW5:SY6 ACS5:ACU6 AMO5:AMQ6 AWK5:AWM6 BGG5:BGI6 BQC5:BQE6 BZY5:CAA6 CJU5:CJW6 CTQ5:CTS6 DDM5:DDO6 DNI5:DNK6 DXE5:DXG6 EHA5:EHC6 EQW5:EQY6 FAS5:FAU6 FKO5:FKQ6 FUK5:FUM6 GEG5:GEI6 GOC5:GOE6 GXY5:GYA6 HHU5:HHW6 HRQ5:HRS6 IBM5:IBO6 ILI5:ILK6 IVE5:IVG6 JFA5:JFC6 JOW5:JOY6 JYS5:JYU6 KIO5:KIQ6 KSK5:KSM6 LCG5:LCI6 LMC5:LME6 LVY5:LWA6 MFU5:MFW6 MPQ5:MPS6 MZM5:MZO6 NJI5:NJK6 NTE5:NTG6 ODA5:ODC6 OMW5:OMY6 OWS5:OWU6 PGO5:PGQ6 PQK5:PQM6 QAG5:QAI6 QKC5:QKE6 QTY5:QUA6 RDU5:RDW6 RNQ5:RNS6 RXM5:RXO6 SHI5:SHK6 SRE5:SRG6 TBA5:TBC6 TKW5:TKY6 TUS5:TUU6 UEO5:UEQ6 UOK5:UOM6 UYG5:UYI6 VIC5:VIE6 VRY5:VSA6 WBU5:WBW6 WLQ5:WLS6 WVM5:WVO6 E65541:G65542 JA65541:JC65542 SW65541:SY65542 ACS65541:ACU65542 AMO65541:AMQ65542 AWK65541:AWM65542 BGG65541:BGI65542 BQC65541:BQE65542 BZY65541:CAA65542 CJU65541:CJW65542 CTQ65541:CTS65542 DDM65541:DDO65542 DNI65541:DNK65542 DXE65541:DXG65542 EHA65541:EHC65542 EQW65541:EQY65542 FAS65541:FAU65542 FKO65541:FKQ65542 FUK65541:FUM65542 GEG65541:GEI65542 GOC65541:GOE65542 GXY65541:GYA65542 HHU65541:HHW65542 HRQ65541:HRS65542 IBM65541:IBO65542 ILI65541:ILK65542 IVE65541:IVG65542 JFA65541:JFC65542 JOW65541:JOY65542 JYS65541:JYU65542 KIO65541:KIQ65542 KSK65541:KSM65542 LCG65541:LCI65542 LMC65541:LME65542 LVY65541:LWA65542 MFU65541:MFW65542 MPQ65541:MPS65542 MZM65541:MZO65542 NJI65541:NJK65542 NTE65541:NTG65542 ODA65541:ODC65542 OMW65541:OMY65542 OWS65541:OWU65542 PGO65541:PGQ65542 PQK65541:PQM65542 QAG65541:QAI65542 QKC65541:QKE65542 QTY65541:QUA65542 RDU65541:RDW65542 RNQ65541:RNS65542 RXM65541:RXO65542 SHI65541:SHK65542 SRE65541:SRG65542 TBA65541:TBC65542 TKW65541:TKY65542 TUS65541:TUU65542 UEO65541:UEQ65542 UOK65541:UOM65542 UYG65541:UYI65542 VIC65541:VIE65542 VRY65541:VSA65542 WBU65541:WBW65542 WLQ65541:WLS65542 WVM65541:WVO65542 E131077:G131078 JA131077:JC131078 SW131077:SY131078 ACS131077:ACU131078 AMO131077:AMQ131078 AWK131077:AWM131078 BGG131077:BGI131078 BQC131077:BQE131078 BZY131077:CAA131078 CJU131077:CJW131078 CTQ131077:CTS131078 DDM131077:DDO131078 DNI131077:DNK131078 DXE131077:DXG131078 EHA131077:EHC131078 EQW131077:EQY131078 FAS131077:FAU131078 FKO131077:FKQ131078 FUK131077:FUM131078 GEG131077:GEI131078 GOC131077:GOE131078 GXY131077:GYA131078 HHU131077:HHW131078 HRQ131077:HRS131078 IBM131077:IBO131078 ILI131077:ILK131078 IVE131077:IVG131078 JFA131077:JFC131078 JOW131077:JOY131078 JYS131077:JYU131078 KIO131077:KIQ131078 KSK131077:KSM131078 LCG131077:LCI131078 LMC131077:LME131078 LVY131077:LWA131078 MFU131077:MFW131078 MPQ131077:MPS131078 MZM131077:MZO131078 NJI131077:NJK131078 NTE131077:NTG131078 ODA131077:ODC131078 OMW131077:OMY131078 OWS131077:OWU131078 PGO131077:PGQ131078 PQK131077:PQM131078 QAG131077:QAI131078 QKC131077:QKE131078 QTY131077:QUA131078 RDU131077:RDW131078 RNQ131077:RNS131078 RXM131077:RXO131078 SHI131077:SHK131078 SRE131077:SRG131078 TBA131077:TBC131078 TKW131077:TKY131078 TUS131077:TUU131078 UEO131077:UEQ131078 UOK131077:UOM131078 UYG131077:UYI131078 VIC131077:VIE131078 VRY131077:VSA131078 WBU131077:WBW131078 WLQ131077:WLS131078 WVM131077:WVO131078 E196613:G196614 JA196613:JC196614 SW196613:SY196614 ACS196613:ACU196614 AMO196613:AMQ196614 AWK196613:AWM196614 BGG196613:BGI196614 BQC196613:BQE196614 BZY196613:CAA196614 CJU196613:CJW196614 CTQ196613:CTS196614 DDM196613:DDO196614 DNI196613:DNK196614 DXE196613:DXG196614 EHA196613:EHC196614 EQW196613:EQY196614 FAS196613:FAU196614 FKO196613:FKQ196614 FUK196613:FUM196614 GEG196613:GEI196614 GOC196613:GOE196614 GXY196613:GYA196614 HHU196613:HHW196614 HRQ196613:HRS196614 IBM196613:IBO196614 ILI196613:ILK196614 IVE196613:IVG196614 JFA196613:JFC196614 JOW196613:JOY196614 JYS196613:JYU196614 KIO196613:KIQ196614 KSK196613:KSM196614 LCG196613:LCI196614 LMC196613:LME196614 LVY196613:LWA196614 MFU196613:MFW196614 MPQ196613:MPS196614 MZM196613:MZO196614 NJI196613:NJK196614 NTE196613:NTG196614 ODA196613:ODC196614 OMW196613:OMY196614 OWS196613:OWU196614 PGO196613:PGQ196614 PQK196613:PQM196614 QAG196613:QAI196614 QKC196613:QKE196614 QTY196613:QUA196614 RDU196613:RDW196614 RNQ196613:RNS196614 RXM196613:RXO196614 SHI196613:SHK196614 SRE196613:SRG196614 TBA196613:TBC196614 TKW196613:TKY196614 TUS196613:TUU196614 UEO196613:UEQ196614 UOK196613:UOM196614 UYG196613:UYI196614 VIC196613:VIE196614 VRY196613:VSA196614 WBU196613:WBW196614 WLQ196613:WLS196614 WVM196613:WVO196614 E262149:G262150 JA262149:JC262150 SW262149:SY262150 ACS262149:ACU262150 AMO262149:AMQ262150 AWK262149:AWM262150 BGG262149:BGI262150 BQC262149:BQE262150 BZY262149:CAA262150 CJU262149:CJW262150 CTQ262149:CTS262150 DDM262149:DDO262150 DNI262149:DNK262150 DXE262149:DXG262150 EHA262149:EHC262150 EQW262149:EQY262150 FAS262149:FAU262150 FKO262149:FKQ262150 FUK262149:FUM262150 GEG262149:GEI262150 GOC262149:GOE262150 GXY262149:GYA262150 HHU262149:HHW262150 HRQ262149:HRS262150 IBM262149:IBO262150 ILI262149:ILK262150 IVE262149:IVG262150 JFA262149:JFC262150 JOW262149:JOY262150 JYS262149:JYU262150 KIO262149:KIQ262150 KSK262149:KSM262150 LCG262149:LCI262150 LMC262149:LME262150 LVY262149:LWA262150 MFU262149:MFW262150 MPQ262149:MPS262150 MZM262149:MZO262150 NJI262149:NJK262150 NTE262149:NTG262150 ODA262149:ODC262150 OMW262149:OMY262150 OWS262149:OWU262150 PGO262149:PGQ262150 PQK262149:PQM262150 QAG262149:QAI262150 QKC262149:QKE262150 QTY262149:QUA262150 RDU262149:RDW262150 RNQ262149:RNS262150 RXM262149:RXO262150 SHI262149:SHK262150 SRE262149:SRG262150 TBA262149:TBC262150 TKW262149:TKY262150 TUS262149:TUU262150 UEO262149:UEQ262150 UOK262149:UOM262150 UYG262149:UYI262150 VIC262149:VIE262150 VRY262149:VSA262150 WBU262149:WBW262150 WLQ262149:WLS262150 WVM262149:WVO262150 E327685:G327686 JA327685:JC327686 SW327685:SY327686 ACS327685:ACU327686 AMO327685:AMQ327686 AWK327685:AWM327686 BGG327685:BGI327686 BQC327685:BQE327686 BZY327685:CAA327686 CJU327685:CJW327686 CTQ327685:CTS327686 DDM327685:DDO327686 DNI327685:DNK327686 DXE327685:DXG327686 EHA327685:EHC327686 EQW327685:EQY327686 FAS327685:FAU327686 FKO327685:FKQ327686 FUK327685:FUM327686 GEG327685:GEI327686 GOC327685:GOE327686 GXY327685:GYA327686 HHU327685:HHW327686 HRQ327685:HRS327686 IBM327685:IBO327686 ILI327685:ILK327686 IVE327685:IVG327686 JFA327685:JFC327686 JOW327685:JOY327686 JYS327685:JYU327686 KIO327685:KIQ327686 KSK327685:KSM327686 LCG327685:LCI327686 LMC327685:LME327686 LVY327685:LWA327686 MFU327685:MFW327686 MPQ327685:MPS327686 MZM327685:MZO327686 NJI327685:NJK327686 NTE327685:NTG327686 ODA327685:ODC327686 OMW327685:OMY327686 OWS327685:OWU327686 PGO327685:PGQ327686 PQK327685:PQM327686 QAG327685:QAI327686 QKC327685:QKE327686 QTY327685:QUA327686 RDU327685:RDW327686 RNQ327685:RNS327686 RXM327685:RXO327686 SHI327685:SHK327686 SRE327685:SRG327686 TBA327685:TBC327686 TKW327685:TKY327686 TUS327685:TUU327686 UEO327685:UEQ327686 UOK327685:UOM327686 UYG327685:UYI327686 VIC327685:VIE327686 VRY327685:VSA327686 WBU327685:WBW327686 WLQ327685:WLS327686 WVM327685:WVO327686 E393221:G393222 JA393221:JC393222 SW393221:SY393222 ACS393221:ACU393222 AMO393221:AMQ393222 AWK393221:AWM393222 BGG393221:BGI393222 BQC393221:BQE393222 BZY393221:CAA393222 CJU393221:CJW393222 CTQ393221:CTS393222 DDM393221:DDO393222 DNI393221:DNK393222 DXE393221:DXG393222 EHA393221:EHC393222 EQW393221:EQY393222 FAS393221:FAU393222 FKO393221:FKQ393222 FUK393221:FUM393222 GEG393221:GEI393222 GOC393221:GOE393222 GXY393221:GYA393222 HHU393221:HHW393222 HRQ393221:HRS393222 IBM393221:IBO393222 ILI393221:ILK393222 IVE393221:IVG393222 JFA393221:JFC393222 JOW393221:JOY393222 JYS393221:JYU393222 KIO393221:KIQ393222 KSK393221:KSM393222 LCG393221:LCI393222 LMC393221:LME393222 LVY393221:LWA393222 MFU393221:MFW393222 MPQ393221:MPS393222 MZM393221:MZO393222 NJI393221:NJK393222 NTE393221:NTG393222 ODA393221:ODC393222 OMW393221:OMY393222 OWS393221:OWU393222 PGO393221:PGQ393222 PQK393221:PQM393222 QAG393221:QAI393222 QKC393221:QKE393222 QTY393221:QUA393222 RDU393221:RDW393222 RNQ393221:RNS393222 RXM393221:RXO393222 SHI393221:SHK393222 SRE393221:SRG393222 TBA393221:TBC393222 TKW393221:TKY393222 TUS393221:TUU393222 UEO393221:UEQ393222 UOK393221:UOM393222 UYG393221:UYI393222 VIC393221:VIE393222 VRY393221:VSA393222 WBU393221:WBW393222 WLQ393221:WLS393222 WVM393221:WVO393222 E458757:G458758 JA458757:JC458758 SW458757:SY458758 ACS458757:ACU458758 AMO458757:AMQ458758 AWK458757:AWM458758 BGG458757:BGI458758 BQC458757:BQE458758 BZY458757:CAA458758 CJU458757:CJW458758 CTQ458757:CTS458758 DDM458757:DDO458758 DNI458757:DNK458758 DXE458757:DXG458758 EHA458757:EHC458758 EQW458757:EQY458758 FAS458757:FAU458758 FKO458757:FKQ458758 FUK458757:FUM458758 GEG458757:GEI458758 GOC458757:GOE458758 GXY458757:GYA458758 HHU458757:HHW458758 HRQ458757:HRS458758 IBM458757:IBO458758 ILI458757:ILK458758 IVE458757:IVG458758 JFA458757:JFC458758 JOW458757:JOY458758 JYS458757:JYU458758 KIO458757:KIQ458758 KSK458757:KSM458758 LCG458757:LCI458758 LMC458757:LME458758 LVY458757:LWA458758 MFU458757:MFW458758 MPQ458757:MPS458758 MZM458757:MZO458758 NJI458757:NJK458758 NTE458757:NTG458758 ODA458757:ODC458758 OMW458757:OMY458758 OWS458757:OWU458758 PGO458757:PGQ458758 PQK458757:PQM458758 QAG458757:QAI458758 QKC458757:QKE458758 QTY458757:QUA458758 RDU458757:RDW458758 RNQ458757:RNS458758 RXM458757:RXO458758 SHI458757:SHK458758 SRE458757:SRG458758 TBA458757:TBC458758 TKW458757:TKY458758 TUS458757:TUU458758 UEO458757:UEQ458758 UOK458757:UOM458758 UYG458757:UYI458758 VIC458757:VIE458758 VRY458757:VSA458758 WBU458757:WBW458758 WLQ458757:WLS458758 WVM458757:WVO458758 E524293:G524294 JA524293:JC524294 SW524293:SY524294 ACS524293:ACU524294 AMO524293:AMQ524294 AWK524293:AWM524294 BGG524293:BGI524294 BQC524293:BQE524294 BZY524293:CAA524294 CJU524293:CJW524294 CTQ524293:CTS524294 DDM524293:DDO524294 DNI524293:DNK524294 DXE524293:DXG524294 EHA524293:EHC524294 EQW524293:EQY524294 FAS524293:FAU524294 FKO524293:FKQ524294 FUK524293:FUM524294 GEG524293:GEI524294 GOC524293:GOE524294 GXY524293:GYA524294 HHU524293:HHW524294 HRQ524293:HRS524294 IBM524293:IBO524294 ILI524293:ILK524294 IVE524293:IVG524294 JFA524293:JFC524294 JOW524293:JOY524294 JYS524293:JYU524294 KIO524293:KIQ524294 KSK524293:KSM524294 LCG524293:LCI524294 LMC524293:LME524294 LVY524293:LWA524294 MFU524293:MFW524294 MPQ524293:MPS524294 MZM524293:MZO524294 NJI524293:NJK524294 NTE524293:NTG524294 ODA524293:ODC524294 OMW524293:OMY524294 OWS524293:OWU524294 PGO524293:PGQ524294 PQK524293:PQM524294 QAG524293:QAI524294 QKC524293:QKE524294 QTY524293:QUA524294 RDU524293:RDW524294 RNQ524293:RNS524294 RXM524293:RXO524294 SHI524293:SHK524294 SRE524293:SRG524294 TBA524293:TBC524294 TKW524293:TKY524294 TUS524293:TUU524294 UEO524293:UEQ524294 UOK524293:UOM524294 UYG524293:UYI524294 VIC524293:VIE524294 VRY524293:VSA524294 WBU524293:WBW524294 WLQ524293:WLS524294 WVM524293:WVO524294 E589829:G589830 JA589829:JC589830 SW589829:SY589830 ACS589829:ACU589830 AMO589829:AMQ589830 AWK589829:AWM589830 BGG589829:BGI589830 BQC589829:BQE589830 BZY589829:CAA589830 CJU589829:CJW589830 CTQ589829:CTS589830 DDM589829:DDO589830 DNI589829:DNK589830 DXE589829:DXG589830 EHA589829:EHC589830 EQW589829:EQY589830 FAS589829:FAU589830 FKO589829:FKQ589830 FUK589829:FUM589830 GEG589829:GEI589830 GOC589829:GOE589830 GXY589829:GYA589830 HHU589829:HHW589830 HRQ589829:HRS589830 IBM589829:IBO589830 ILI589829:ILK589830 IVE589829:IVG589830 JFA589829:JFC589830 JOW589829:JOY589830 JYS589829:JYU589830 KIO589829:KIQ589830 KSK589829:KSM589830 LCG589829:LCI589830 LMC589829:LME589830 LVY589829:LWA589830 MFU589829:MFW589830 MPQ589829:MPS589830 MZM589829:MZO589830 NJI589829:NJK589830 NTE589829:NTG589830 ODA589829:ODC589830 OMW589829:OMY589830 OWS589829:OWU589830 PGO589829:PGQ589830 PQK589829:PQM589830 QAG589829:QAI589830 QKC589829:QKE589830 QTY589829:QUA589830 RDU589829:RDW589830 RNQ589829:RNS589830 RXM589829:RXO589830 SHI589829:SHK589830 SRE589829:SRG589830 TBA589829:TBC589830 TKW589829:TKY589830 TUS589829:TUU589830 UEO589829:UEQ589830 UOK589829:UOM589830 UYG589829:UYI589830 VIC589829:VIE589830 VRY589829:VSA589830 WBU589829:WBW589830 WLQ589829:WLS589830 WVM589829:WVO589830 E655365:G655366 JA655365:JC655366 SW655365:SY655366 ACS655365:ACU655366 AMO655365:AMQ655366 AWK655365:AWM655366 BGG655365:BGI655366 BQC655365:BQE655366 BZY655365:CAA655366 CJU655365:CJW655366 CTQ655365:CTS655366 DDM655365:DDO655366 DNI655365:DNK655366 DXE655365:DXG655366 EHA655365:EHC655366 EQW655365:EQY655366 FAS655365:FAU655366 FKO655365:FKQ655366 FUK655365:FUM655366 GEG655365:GEI655366 GOC655365:GOE655366 GXY655365:GYA655366 HHU655365:HHW655366 HRQ655365:HRS655366 IBM655365:IBO655366 ILI655365:ILK655366 IVE655365:IVG655366 JFA655365:JFC655366 JOW655365:JOY655366 JYS655365:JYU655366 KIO655365:KIQ655366 KSK655365:KSM655366 LCG655365:LCI655366 LMC655365:LME655366 LVY655365:LWA655366 MFU655365:MFW655366 MPQ655365:MPS655366 MZM655365:MZO655366 NJI655365:NJK655366 NTE655365:NTG655366 ODA655365:ODC655366 OMW655365:OMY655366 OWS655365:OWU655366 PGO655365:PGQ655366 PQK655365:PQM655366 QAG655365:QAI655366 QKC655365:QKE655366 QTY655365:QUA655366 RDU655365:RDW655366 RNQ655365:RNS655366 RXM655365:RXO655366 SHI655365:SHK655366 SRE655365:SRG655366 TBA655365:TBC655366 TKW655365:TKY655366 TUS655365:TUU655366 UEO655365:UEQ655366 UOK655365:UOM655366 UYG655365:UYI655366 VIC655365:VIE655366 VRY655365:VSA655366 WBU655365:WBW655366 WLQ655365:WLS655366 WVM655365:WVO655366 E720901:G720902 JA720901:JC720902 SW720901:SY720902 ACS720901:ACU720902 AMO720901:AMQ720902 AWK720901:AWM720902 BGG720901:BGI720902 BQC720901:BQE720902 BZY720901:CAA720902 CJU720901:CJW720902 CTQ720901:CTS720902 DDM720901:DDO720902 DNI720901:DNK720902 DXE720901:DXG720902 EHA720901:EHC720902 EQW720901:EQY720902 FAS720901:FAU720902 FKO720901:FKQ720902 FUK720901:FUM720902 GEG720901:GEI720902 GOC720901:GOE720902 GXY720901:GYA720902 HHU720901:HHW720902 HRQ720901:HRS720902 IBM720901:IBO720902 ILI720901:ILK720902 IVE720901:IVG720902 JFA720901:JFC720902 JOW720901:JOY720902 JYS720901:JYU720902 KIO720901:KIQ720902 KSK720901:KSM720902 LCG720901:LCI720902 LMC720901:LME720902 LVY720901:LWA720902 MFU720901:MFW720902 MPQ720901:MPS720902 MZM720901:MZO720902 NJI720901:NJK720902 NTE720901:NTG720902 ODA720901:ODC720902 OMW720901:OMY720902 OWS720901:OWU720902 PGO720901:PGQ720902 PQK720901:PQM720902 QAG720901:QAI720902 QKC720901:QKE720902 QTY720901:QUA720902 RDU720901:RDW720902 RNQ720901:RNS720902 RXM720901:RXO720902 SHI720901:SHK720902 SRE720901:SRG720902 TBA720901:TBC720902 TKW720901:TKY720902 TUS720901:TUU720902 UEO720901:UEQ720902 UOK720901:UOM720902 UYG720901:UYI720902 VIC720901:VIE720902 VRY720901:VSA720902 WBU720901:WBW720902 WLQ720901:WLS720902 WVM720901:WVO720902 E786437:G786438 JA786437:JC786438 SW786437:SY786438 ACS786437:ACU786438 AMO786437:AMQ786438 AWK786437:AWM786438 BGG786437:BGI786438 BQC786437:BQE786438 BZY786437:CAA786438 CJU786437:CJW786438 CTQ786437:CTS786438 DDM786437:DDO786438 DNI786437:DNK786438 DXE786437:DXG786438 EHA786437:EHC786438 EQW786437:EQY786438 FAS786437:FAU786438 FKO786437:FKQ786438 FUK786437:FUM786438 GEG786437:GEI786438 GOC786437:GOE786438 GXY786437:GYA786438 HHU786437:HHW786438 HRQ786437:HRS786438 IBM786437:IBO786438 ILI786437:ILK786438 IVE786437:IVG786438 JFA786437:JFC786438 JOW786437:JOY786438 JYS786437:JYU786438 KIO786437:KIQ786438 KSK786437:KSM786438 LCG786437:LCI786438 LMC786437:LME786438 LVY786437:LWA786438 MFU786437:MFW786438 MPQ786437:MPS786438 MZM786437:MZO786438 NJI786437:NJK786438 NTE786437:NTG786438 ODA786437:ODC786438 OMW786437:OMY786438 OWS786437:OWU786438 PGO786437:PGQ786438 PQK786437:PQM786438 QAG786437:QAI786438 QKC786437:QKE786438 QTY786437:QUA786438 RDU786437:RDW786438 RNQ786437:RNS786438 RXM786437:RXO786438 SHI786437:SHK786438 SRE786437:SRG786438 TBA786437:TBC786438 TKW786437:TKY786438 TUS786437:TUU786438 UEO786437:UEQ786438 UOK786437:UOM786438 UYG786437:UYI786438 VIC786437:VIE786438 VRY786437:VSA786438 WBU786437:WBW786438 WLQ786437:WLS786438 WVM786437:WVO786438 E851973:G851974 JA851973:JC851974 SW851973:SY851974 ACS851973:ACU851974 AMO851973:AMQ851974 AWK851973:AWM851974 BGG851973:BGI851974 BQC851973:BQE851974 BZY851973:CAA851974 CJU851973:CJW851974 CTQ851973:CTS851974 DDM851973:DDO851974 DNI851973:DNK851974 DXE851973:DXG851974 EHA851973:EHC851974 EQW851973:EQY851974 FAS851973:FAU851974 FKO851973:FKQ851974 FUK851973:FUM851974 GEG851973:GEI851974 GOC851973:GOE851974 GXY851973:GYA851974 HHU851973:HHW851974 HRQ851973:HRS851974 IBM851973:IBO851974 ILI851973:ILK851974 IVE851973:IVG851974 JFA851973:JFC851974 JOW851973:JOY851974 JYS851973:JYU851974 KIO851973:KIQ851974 KSK851973:KSM851974 LCG851973:LCI851974 LMC851973:LME851974 LVY851973:LWA851974 MFU851973:MFW851974 MPQ851973:MPS851974 MZM851973:MZO851974 NJI851973:NJK851974 NTE851973:NTG851974 ODA851973:ODC851974 OMW851973:OMY851974 OWS851973:OWU851974 PGO851973:PGQ851974 PQK851973:PQM851974 QAG851973:QAI851974 QKC851973:QKE851974 QTY851973:QUA851974 RDU851973:RDW851974 RNQ851973:RNS851974 RXM851973:RXO851974 SHI851973:SHK851974 SRE851973:SRG851974 TBA851973:TBC851974 TKW851973:TKY851974 TUS851973:TUU851974 UEO851973:UEQ851974 UOK851973:UOM851974 UYG851973:UYI851974 VIC851973:VIE851974 VRY851973:VSA851974 WBU851973:WBW851974 WLQ851973:WLS851974 WVM851973:WVO851974 E917509:G917510 JA917509:JC917510 SW917509:SY917510 ACS917509:ACU917510 AMO917509:AMQ917510 AWK917509:AWM917510 BGG917509:BGI917510 BQC917509:BQE917510 BZY917509:CAA917510 CJU917509:CJW917510 CTQ917509:CTS917510 DDM917509:DDO917510 DNI917509:DNK917510 DXE917509:DXG917510 EHA917509:EHC917510 EQW917509:EQY917510 FAS917509:FAU917510 FKO917509:FKQ917510 FUK917509:FUM917510 GEG917509:GEI917510 GOC917509:GOE917510 GXY917509:GYA917510 HHU917509:HHW917510 HRQ917509:HRS917510 IBM917509:IBO917510 ILI917509:ILK917510 IVE917509:IVG917510 JFA917509:JFC917510 JOW917509:JOY917510 JYS917509:JYU917510 KIO917509:KIQ917510 KSK917509:KSM917510 LCG917509:LCI917510 LMC917509:LME917510 LVY917509:LWA917510 MFU917509:MFW917510 MPQ917509:MPS917510 MZM917509:MZO917510 NJI917509:NJK917510 NTE917509:NTG917510 ODA917509:ODC917510 OMW917509:OMY917510 OWS917509:OWU917510 PGO917509:PGQ917510 PQK917509:PQM917510 QAG917509:QAI917510 QKC917509:QKE917510 QTY917509:QUA917510 RDU917509:RDW917510 RNQ917509:RNS917510 RXM917509:RXO917510 SHI917509:SHK917510 SRE917509:SRG917510 TBA917509:TBC917510 TKW917509:TKY917510 TUS917509:TUU917510 UEO917509:UEQ917510 UOK917509:UOM917510 UYG917509:UYI917510 VIC917509:VIE917510 VRY917509:VSA917510 WBU917509:WBW917510 WLQ917509:WLS917510 WVM917509:WVO917510 E983045:G983046 JA983045:JC983046 SW983045:SY983046 ACS983045:ACU983046 AMO983045:AMQ983046 AWK983045:AWM983046 BGG983045:BGI983046 BQC983045:BQE983046 BZY983045:CAA983046 CJU983045:CJW983046 CTQ983045:CTS983046 DDM983045:DDO983046 DNI983045:DNK983046 DXE983045:DXG983046 EHA983045:EHC983046 EQW983045:EQY983046 FAS983045:FAU983046 FKO983045:FKQ983046 FUK983045:FUM983046 GEG983045:GEI983046 GOC983045:GOE983046 GXY983045:GYA983046 HHU983045:HHW983046 HRQ983045:HRS983046 IBM983045:IBO983046 ILI983045:ILK983046 IVE983045:IVG983046 JFA983045:JFC983046 JOW983045:JOY983046 JYS983045:JYU983046 KIO983045:KIQ983046 KSK983045:KSM983046 LCG983045:LCI983046 LMC983045:LME983046 LVY983045:LWA983046 MFU983045:MFW983046 MPQ983045:MPS983046 MZM983045:MZO983046 NJI983045:NJK983046 NTE983045:NTG983046 ODA983045:ODC983046 OMW983045:OMY983046 OWS983045:OWU983046 PGO983045:PGQ983046 PQK983045:PQM983046 QAG983045:QAI983046 QKC983045:QKE983046 QTY983045:QUA983046 RDU983045:RDW983046 RNQ983045:RNS983046 RXM983045:RXO983046 SHI983045:SHK983046 SRE983045:SRG983046 TBA983045:TBC983046 TKW983045:TKY983046 TUS983045:TUU983046 UEO983045:UEQ983046 UOK983045:UOM983046 UYG983045:UYI983046 VIC983045:VIE983046 VRY983045:VSA983046 WBU983045:WBW983046 WLQ983045:WLS983046 WVM983045:WVO983046" xr:uid="{AABA9241-F9AF-4100-BFA0-EE484D54924F}">
      <formula1>$AR$6</formula1>
    </dataValidation>
    <dataValidation type="list" showInputMessage="1" sqref="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xr:uid="{600949EC-8034-47FB-9593-3396BCECA10D}">
      <formula1>$AY$64:$AY$70</formula1>
    </dataValidation>
    <dataValidation type="list" showInputMessage="1" sqref="K12:S12 JG12:JO12 TC12:TK12 ACY12:ADG12 AMU12:ANC12 AWQ12:AWY12 BGM12:BGU12 BQI12:BQQ12 CAE12:CAM12 CKA12:CKI12 CTW12:CUE12 DDS12:DEA12 DNO12:DNW12 DXK12:DXS12 EHG12:EHO12 ERC12:ERK12 FAY12:FBG12 FKU12:FLC12 FUQ12:FUY12 GEM12:GEU12 GOI12:GOQ12 GYE12:GYM12 HIA12:HII12 HRW12:HSE12 IBS12:ICA12 ILO12:ILW12 IVK12:IVS12 JFG12:JFO12 JPC12:JPK12 JYY12:JZG12 KIU12:KJC12 KSQ12:KSY12 LCM12:LCU12 LMI12:LMQ12 LWE12:LWM12 MGA12:MGI12 MPW12:MQE12 MZS12:NAA12 NJO12:NJW12 NTK12:NTS12 ODG12:ODO12 ONC12:ONK12 OWY12:OXG12 PGU12:PHC12 PQQ12:PQY12 QAM12:QAU12 QKI12:QKQ12 QUE12:QUM12 REA12:REI12 RNW12:ROE12 RXS12:RYA12 SHO12:SHW12 SRK12:SRS12 TBG12:TBO12 TLC12:TLK12 TUY12:TVG12 UEU12:UFC12 UOQ12:UOY12 UYM12:UYU12 VII12:VIQ12 VSE12:VSM12 WCA12:WCI12 WLW12:WME12 WVS12:WWA12 K65548:S65548 JG65548:JO65548 TC65548:TK65548 ACY65548:ADG65548 AMU65548:ANC65548 AWQ65548:AWY65548 BGM65548:BGU65548 BQI65548:BQQ65548 CAE65548:CAM65548 CKA65548:CKI65548 CTW65548:CUE65548 DDS65548:DEA65548 DNO65548:DNW65548 DXK65548:DXS65548 EHG65548:EHO65548 ERC65548:ERK65548 FAY65548:FBG65548 FKU65548:FLC65548 FUQ65548:FUY65548 GEM65548:GEU65548 GOI65548:GOQ65548 GYE65548:GYM65548 HIA65548:HII65548 HRW65548:HSE65548 IBS65548:ICA65548 ILO65548:ILW65548 IVK65548:IVS65548 JFG65548:JFO65548 JPC65548:JPK65548 JYY65548:JZG65548 KIU65548:KJC65548 KSQ65548:KSY65548 LCM65548:LCU65548 LMI65548:LMQ65548 LWE65548:LWM65548 MGA65548:MGI65548 MPW65548:MQE65548 MZS65548:NAA65548 NJO65548:NJW65548 NTK65548:NTS65548 ODG65548:ODO65548 ONC65548:ONK65548 OWY65548:OXG65548 PGU65548:PHC65548 PQQ65548:PQY65548 QAM65548:QAU65548 QKI65548:QKQ65548 QUE65548:QUM65548 REA65548:REI65548 RNW65548:ROE65548 RXS65548:RYA65548 SHO65548:SHW65548 SRK65548:SRS65548 TBG65548:TBO65548 TLC65548:TLK65548 TUY65548:TVG65548 UEU65548:UFC65548 UOQ65548:UOY65548 UYM65548:UYU65548 VII65548:VIQ65548 VSE65548:VSM65548 WCA65548:WCI65548 WLW65548:WME65548 WVS65548:WWA65548 K131084:S131084 JG131084:JO131084 TC131084:TK131084 ACY131084:ADG131084 AMU131084:ANC131084 AWQ131084:AWY131084 BGM131084:BGU131084 BQI131084:BQQ131084 CAE131084:CAM131084 CKA131084:CKI131084 CTW131084:CUE131084 DDS131084:DEA131084 DNO131084:DNW131084 DXK131084:DXS131084 EHG131084:EHO131084 ERC131084:ERK131084 FAY131084:FBG131084 FKU131084:FLC131084 FUQ131084:FUY131084 GEM131084:GEU131084 GOI131084:GOQ131084 GYE131084:GYM131084 HIA131084:HII131084 HRW131084:HSE131084 IBS131084:ICA131084 ILO131084:ILW131084 IVK131084:IVS131084 JFG131084:JFO131084 JPC131084:JPK131084 JYY131084:JZG131084 KIU131084:KJC131084 KSQ131084:KSY131084 LCM131084:LCU131084 LMI131084:LMQ131084 LWE131084:LWM131084 MGA131084:MGI131084 MPW131084:MQE131084 MZS131084:NAA131084 NJO131084:NJW131084 NTK131084:NTS131084 ODG131084:ODO131084 ONC131084:ONK131084 OWY131084:OXG131084 PGU131084:PHC131084 PQQ131084:PQY131084 QAM131084:QAU131084 QKI131084:QKQ131084 QUE131084:QUM131084 REA131084:REI131084 RNW131084:ROE131084 RXS131084:RYA131084 SHO131084:SHW131084 SRK131084:SRS131084 TBG131084:TBO131084 TLC131084:TLK131084 TUY131084:TVG131084 UEU131084:UFC131084 UOQ131084:UOY131084 UYM131084:UYU131084 VII131084:VIQ131084 VSE131084:VSM131084 WCA131084:WCI131084 WLW131084:WME131084 WVS131084:WWA131084 K196620:S196620 JG196620:JO196620 TC196620:TK196620 ACY196620:ADG196620 AMU196620:ANC196620 AWQ196620:AWY196620 BGM196620:BGU196620 BQI196620:BQQ196620 CAE196620:CAM196620 CKA196620:CKI196620 CTW196620:CUE196620 DDS196620:DEA196620 DNO196620:DNW196620 DXK196620:DXS196620 EHG196620:EHO196620 ERC196620:ERK196620 FAY196620:FBG196620 FKU196620:FLC196620 FUQ196620:FUY196620 GEM196620:GEU196620 GOI196620:GOQ196620 GYE196620:GYM196620 HIA196620:HII196620 HRW196620:HSE196620 IBS196620:ICA196620 ILO196620:ILW196620 IVK196620:IVS196620 JFG196620:JFO196620 JPC196620:JPK196620 JYY196620:JZG196620 KIU196620:KJC196620 KSQ196620:KSY196620 LCM196620:LCU196620 LMI196620:LMQ196620 LWE196620:LWM196620 MGA196620:MGI196620 MPW196620:MQE196620 MZS196620:NAA196620 NJO196620:NJW196620 NTK196620:NTS196620 ODG196620:ODO196620 ONC196620:ONK196620 OWY196620:OXG196620 PGU196620:PHC196620 PQQ196620:PQY196620 QAM196620:QAU196620 QKI196620:QKQ196620 QUE196620:QUM196620 REA196620:REI196620 RNW196620:ROE196620 RXS196620:RYA196620 SHO196620:SHW196620 SRK196620:SRS196620 TBG196620:TBO196620 TLC196620:TLK196620 TUY196620:TVG196620 UEU196620:UFC196620 UOQ196620:UOY196620 UYM196620:UYU196620 VII196620:VIQ196620 VSE196620:VSM196620 WCA196620:WCI196620 WLW196620:WME196620 WVS196620:WWA196620 K262156:S262156 JG262156:JO262156 TC262156:TK262156 ACY262156:ADG262156 AMU262156:ANC262156 AWQ262156:AWY262156 BGM262156:BGU262156 BQI262156:BQQ262156 CAE262156:CAM262156 CKA262156:CKI262156 CTW262156:CUE262156 DDS262156:DEA262156 DNO262156:DNW262156 DXK262156:DXS262156 EHG262156:EHO262156 ERC262156:ERK262156 FAY262156:FBG262156 FKU262156:FLC262156 FUQ262156:FUY262156 GEM262156:GEU262156 GOI262156:GOQ262156 GYE262156:GYM262156 HIA262156:HII262156 HRW262156:HSE262156 IBS262156:ICA262156 ILO262156:ILW262156 IVK262156:IVS262156 JFG262156:JFO262156 JPC262156:JPK262156 JYY262156:JZG262156 KIU262156:KJC262156 KSQ262156:KSY262156 LCM262156:LCU262156 LMI262156:LMQ262156 LWE262156:LWM262156 MGA262156:MGI262156 MPW262156:MQE262156 MZS262156:NAA262156 NJO262156:NJW262156 NTK262156:NTS262156 ODG262156:ODO262156 ONC262156:ONK262156 OWY262156:OXG262156 PGU262156:PHC262156 PQQ262156:PQY262156 QAM262156:QAU262156 QKI262156:QKQ262156 QUE262156:QUM262156 REA262156:REI262156 RNW262156:ROE262156 RXS262156:RYA262156 SHO262156:SHW262156 SRK262156:SRS262156 TBG262156:TBO262156 TLC262156:TLK262156 TUY262156:TVG262156 UEU262156:UFC262156 UOQ262156:UOY262156 UYM262156:UYU262156 VII262156:VIQ262156 VSE262156:VSM262156 WCA262156:WCI262156 WLW262156:WME262156 WVS262156:WWA262156 K327692:S327692 JG327692:JO327692 TC327692:TK327692 ACY327692:ADG327692 AMU327692:ANC327692 AWQ327692:AWY327692 BGM327692:BGU327692 BQI327692:BQQ327692 CAE327692:CAM327692 CKA327692:CKI327692 CTW327692:CUE327692 DDS327692:DEA327692 DNO327692:DNW327692 DXK327692:DXS327692 EHG327692:EHO327692 ERC327692:ERK327692 FAY327692:FBG327692 FKU327692:FLC327692 FUQ327692:FUY327692 GEM327692:GEU327692 GOI327692:GOQ327692 GYE327692:GYM327692 HIA327692:HII327692 HRW327692:HSE327692 IBS327692:ICA327692 ILO327692:ILW327692 IVK327692:IVS327692 JFG327692:JFO327692 JPC327692:JPK327692 JYY327692:JZG327692 KIU327692:KJC327692 KSQ327692:KSY327692 LCM327692:LCU327692 LMI327692:LMQ327692 LWE327692:LWM327692 MGA327692:MGI327692 MPW327692:MQE327692 MZS327692:NAA327692 NJO327692:NJW327692 NTK327692:NTS327692 ODG327692:ODO327692 ONC327692:ONK327692 OWY327692:OXG327692 PGU327692:PHC327692 PQQ327692:PQY327692 QAM327692:QAU327692 QKI327692:QKQ327692 QUE327692:QUM327692 REA327692:REI327692 RNW327692:ROE327692 RXS327692:RYA327692 SHO327692:SHW327692 SRK327692:SRS327692 TBG327692:TBO327692 TLC327692:TLK327692 TUY327692:TVG327692 UEU327692:UFC327692 UOQ327692:UOY327692 UYM327692:UYU327692 VII327692:VIQ327692 VSE327692:VSM327692 WCA327692:WCI327692 WLW327692:WME327692 WVS327692:WWA327692 K393228:S393228 JG393228:JO393228 TC393228:TK393228 ACY393228:ADG393228 AMU393228:ANC393228 AWQ393228:AWY393228 BGM393228:BGU393228 BQI393228:BQQ393228 CAE393228:CAM393228 CKA393228:CKI393228 CTW393228:CUE393228 DDS393228:DEA393228 DNO393228:DNW393228 DXK393228:DXS393228 EHG393228:EHO393228 ERC393228:ERK393228 FAY393228:FBG393228 FKU393228:FLC393228 FUQ393228:FUY393228 GEM393228:GEU393228 GOI393228:GOQ393228 GYE393228:GYM393228 HIA393228:HII393228 HRW393228:HSE393228 IBS393228:ICA393228 ILO393228:ILW393228 IVK393228:IVS393228 JFG393228:JFO393228 JPC393228:JPK393228 JYY393228:JZG393228 KIU393228:KJC393228 KSQ393228:KSY393228 LCM393228:LCU393228 LMI393228:LMQ393228 LWE393228:LWM393228 MGA393228:MGI393228 MPW393228:MQE393228 MZS393228:NAA393228 NJO393228:NJW393228 NTK393228:NTS393228 ODG393228:ODO393228 ONC393228:ONK393228 OWY393228:OXG393228 PGU393228:PHC393228 PQQ393228:PQY393228 QAM393228:QAU393228 QKI393228:QKQ393228 QUE393228:QUM393228 REA393228:REI393228 RNW393228:ROE393228 RXS393228:RYA393228 SHO393228:SHW393228 SRK393228:SRS393228 TBG393228:TBO393228 TLC393228:TLK393228 TUY393228:TVG393228 UEU393228:UFC393228 UOQ393228:UOY393228 UYM393228:UYU393228 VII393228:VIQ393228 VSE393228:VSM393228 WCA393228:WCI393228 WLW393228:WME393228 WVS393228:WWA393228 K458764:S458764 JG458764:JO458764 TC458764:TK458764 ACY458764:ADG458764 AMU458764:ANC458764 AWQ458764:AWY458764 BGM458764:BGU458764 BQI458764:BQQ458764 CAE458764:CAM458764 CKA458764:CKI458764 CTW458764:CUE458764 DDS458764:DEA458764 DNO458764:DNW458764 DXK458764:DXS458764 EHG458764:EHO458764 ERC458764:ERK458764 FAY458764:FBG458764 FKU458764:FLC458764 FUQ458764:FUY458764 GEM458764:GEU458764 GOI458764:GOQ458764 GYE458764:GYM458764 HIA458764:HII458764 HRW458764:HSE458764 IBS458764:ICA458764 ILO458764:ILW458764 IVK458764:IVS458764 JFG458764:JFO458764 JPC458764:JPK458764 JYY458764:JZG458764 KIU458764:KJC458764 KSQ458764:KSY458764 LCM458764:LCU458764 LMI458764:LMQ458764 LWE458764:LWM458764 MGA458764:MGI458764 MPW458764:MQE458764 MZS458764:NAA458764 NJO458764:NJW458764 NTK458764:NTS458764 ODG458764:ODO458764 ONC458764:ONK458764 OWY458764:OXG458764 PGU458764:PHC458764 PQQ458764:PQY458764 QAM458764:QAU458764 QKI458764:QKQ458764 QUE458764:QUM458764 REA458764:REI458764 RNW458764:ROE458764 RXS458764:RYA458764 SHO458764:SHW458764 SRK458764:SRS458764 TBG458764:TBO458764 TLC458764:TLK458764 TUY458764:TVG458764 UEU458764:UFC458764 UOQ458764:UOY458764 UYM458764:UYU458764 VII458764:VIQ458764 VSE458764:VSM458764 WCA458764:WCI458764 WLW458764:WME458764 WVS458764:WWA458764 K524300:S524300 JG524300:JO524300 TC524300:TK524300 ACY524300:ADG524300 AMU524300:ANC524300 AWQ524300:AWY524300 BGM524300:BGU524300 BQI524300:BQQ524300 CAE524300:CAM524300 CKA524300:CKI524300 CTW524300:CUE524300 DDS524300:DEA524300 DNO524300:DNW524300 DXK524300:DXS524300 EHG524300:EHO524300 ERC524300:ERK524300 FAY524300:FBG524300 FKU524300:FLC524300 FUQ524300:FUY524300 GEM524300:GEU524300 GOI524300:GOQ524300 GYE524300:GYM524300 HIA524300:HII524300 HRW524300:HSE524300 IBS524300:ICA524300 ILO524300:ILW524300 IVK524300:IVS524300 JFG524300:JFO524300 JPC524300:JPK524300 JYY524300:JZG524300 KIU524300:KJC524300 KSQ524300:KSY524300 LCM524300:LCU524300 LMI524300:LMQ524300 LWE524300:LWM524300 MGA524300:MGI524300 MPW524300:MQE524300 MZS524300:NAA524300 NJO524300:NJW524300 NTK524300:NTS524300 ODG524300:ODO524300 ONC524300:ONK524300 OWY524300:OXG524300 PGU524300:PHC524300 PQQ524300:PQY524300 QAM524300:QAU524300 QKI524300:QKQ524300 QUE524300:QUM524300 REA524300:REI524300 RNW524300:ROE524300 RXS524300:RYA524300 SHO524300:SHW524300 SRK524300:SRS524300 TBG524300:TBO524300 TLC524300:TLK524300 TUY524300:TVG524300 UEU524300:UFC524300 UOQ524300:UOY524300 UYM524300:UYU524300 VII524300:VIQ524300 VSE524300:VSM524300 WCA524300:WCI524300 WLW524300:WME524300 WVS524300:WWA524300 K589836:S589836 JG589836:JO589836 TC589836:TK589836 ACY589836:ADG589836 AMU589836:ANC589836 AWQ589836:AWY589836 BGM589836:BGU589836 BQI589836:BQQ589836 CAE589836:CAM589836 CKA589836:CKI589836 CTW589836:CUE589836 DDS589836:DEA589836 DNO589836:DNW589836 DXK589836:DXS589836 EHG589836:EHO589836 ERC589836:ERK589836 FAY589836:FBG589836 FKU589836:FLC589836 FUQ589836:FUY589836 GEM589836:GEU589836 GOI589836:GOQ589836 GYE589836:GYM589836 HIA589836:HII589836 HRW589836:HSE589836 IBS589836:ICA589836 ILO589836:ILW589836 IVK589836:IVS589836 JFG589836:JFO589836 JPC589836:JPK589836 JYY589836:JZG589836 KIU589836:KJC589836 KSQ589836:KSY589836 LCM589836:LCU589836 LMI589836:LMQ589836 LWE589836:LWM589836 MGA589836:MGI589836 MPW589836:MQE589836 MZS589836:NAA589836 NJO589836:NJW589836 NTK589836:NTS589836 ODG589836:ODO589836 ONC589836:ONK589836 OWY589836:OXG589836 PGU589836:PHC589836 PQQ589836:PQY589836 QAM589836:QAU589836 QKI589836:QKQ589836 QUE589836:QUM589836 REA589836:REI589836 RNW589836:ROE589836 RXS589836:RYA589836 SHO589836:SHW589836 SRK589836:SRS589836 TBG589836:TBO589836 TLC589836:TLK589836 TUY589836:TVG589836 UEU589836:UFC589836 UOQ589836:UOY589836 UYM589836:UYU589836 VII589836:VIQ589836 VSE589836:VSM589836 WCA589836:WCI589836 WLW589836:WME589836 WVS589836:WWA589836 K655372:S655372 JG655372:JO655372 TC655372:TK655372 ACY655372:ADG655372 AMU655372:ANC655372 AWQ655372:AWY655372 BGM655372:BGU655372 BQI655372:BQQ655372 CAE655372:CAM655372 CKA655372:CKI655372 CTW655372:CUE655372 DDS655372:DEA655372 DNO655372:DNW655372 DXK655372:DXS655372 EHG655372:EHO655372 ERC655372:ERK655372 FAY655372:FBG655372 FKU655372:FLC655372 FUQ655372:FUY655372 GEM655372:GEU655372 GOI655372:GOQ655372 GYE655372:GYM655372 HIA655372:HII655372 HRW655372:HSE655372 IBS655372:ICA655372 ILO655372:ILW655372 IVK655372:IVS655372 JFG655372:JFO655372 JPC655372:JPK655372 JYY655372:JZG655372 KIU655372:KJC655372 KSQ655372:KSY655372 LCM655372:LCU655372 LMI655372:LMQ655372 LWE655372:LWM655372 MGA655372:MGI655372 MPW655372:MQE655372 MZS655372:NAA655372 NJO655372:NJW655372 NTK655372:NTS655372 ODG655372:ODO655372 ONC655372:ONK655372 OWY655372:OXG655372 PGU655372:PHC655372 PQQ655372:PQY655372 QAM655372:QAU655372 QKI655372:QKQ655372 QUE655372:QUM655372 REA655372:REI655372 RNW655372:ROE655372 RXS655372:RYA655372 SHO655372:SHW655372 SRK655372:SRS655372 TBG655372:TBO655372 TLC655372:TLK655372 TUY655372:TVG655372 UEU655372:UFC655372 UOQ655372:UOY655372 UYM655372:UYU655372 VII655372:VIQ655372 VSE655372:VSM655372 WCA655372:WCI655372 WLW655372:WME655372 WVS655372:WWA655372 K720908:S720908 JG720908:JO720908 TC720908:TK720908 ACY720908:ADG720908 AMU720908:ANC720908 AWQ720908:AWY720908 BGM720908:BGU720908 BQI720908:BQQ720908 CAE720908:CAM720908 CKA720908:CKI720908 CTW720908:CUE720908 DDS720908:DEA720908 DNO720908:DNW720908 DXK720908:DXS720908 EHG720908:EHO720908 ERC720908:ERK720908 FAY720908:FBG720908 FKU720908:FLC720908 FUQ720908:FUY720908 GEM720908:GEU720908 GOI720908:GOQ720908 GYE720908:GYM720908 HIA720908:HII720908 HRW720908:HSE720908 IBS720908:ICA720908 ILO720908:ILW720908 IVK720908:IVS720908 JFG720908:JFO720908 JPC720908:JPK720908 JYY720908:JZG720908 KIU720908:KJC720908 KSQ720908:KSY720908 LCM720908:LCU720908 LMI720908:LMQ720908 LWE720908:LWM720908 MGA720908:MGI720908 MPW720908:MQE720908 MZS720908:NAA720908 NJO720908:NJW720908 NTK720908:NTS720908 ODG720908:ODO720908 ONC720908:ONK720908 OWY720908:OXG720908 PGU720908:PHC720908 PQQ720908:PQY720908 QAM720908:QAU720908 QKI720908:QKQ720908 QUE720908:QUM720908 REA720908:REI720908 RNW720908:ROE720908 RXS720908:RYA720908 SHO720908:SHW720908 SRK720908:SRS720908 TBG720908:TBO720908 TLC720908:TLK720908 TUY720908:TVG720908 UEU720908:UFC720908 UOQ720908:UOY720908 UYM720908:UYU720908 VII720908:VIQ720908 VSE720908:VSM720908 WCA720908:WCI720908 WLW720908:WME720908 WVS720908:WWA720908 K786444:S786444 JG786444:JO786444 TC786444:TK786444 ACY786444:ADG786444 AMU786444:ANC786444 AWQ786444:AWY786444 BGM786444:BGU786444 BQI786444:BQQ786444 CAE786444:CAM786444 CKA786444:CKI786444 CTW786444:CUE786444 DDS786444:DEA786444 DNO786444:DNW786444 DXK786444:DXS786444 EHG786444:EHO786444 ERC786444:ERK786444 FAY786444:FBG786444 FKU786444:FLC786444 FUQ786444:FUY786444 GEM786444:GEU786444 GOI786444:GOQ786444 GYE786444:GYM786444 HIA786444:HII786444 HRW786444:HSE786444 IBS786444:ICA786444 ILO786444:ILW786444 IVK786444:IVS786444 JFG786444:JFO786444 JPC786444:JPK786444 JYY786444:JZG786444 KIU786444:KJC786444 KSQ786444:KSY786444 LCM786444:LCU786444 LMI786444:LMQ786444 LWE786444:LWM786444 MGA786444:MGI786444 MPW786444:MQE786444 MZS786444:NAA786444 NJO786444:NJW786444 NTK786444:NTS786444 ODG786444:ODO786444 ONC786444:ONK786444 OWY786444:OXG786444 PGU786444:PHC786444 PQQ786444:PQY786444 QAM786444:QAU786444 QKI786444:QKQ786444 QUE786444:QUM786444 REA786444:REI786444 RNW786444:ROE786444 RXS786444:RYA786444 SHO786444:SHW786444 SRK786444:SRS786444 TBG786444:TBO786444 TLC786444:TLK786444 TUY786444:TVG786444 UEU786444:UFC786444 UOQ786444:UOY786444 UYM786444:UYU786444 VII786444:VIQ786444 VSE786444:VSM786444 WCA786444:WCI786444 WLW786444:WME786444 WVS786444:WWA786444 K851980:S851980 JG851980:JO851980 TC851980:TK851980 ACY851980:ADG851980 AMU851980:ANC851980 AWQ851980:AWY851980 BGM851980:BGU851980 BQI851980:BQQ851980 CAE851980:CAM851980 CKA851980:CKI851980 CTW851980:CUE851980 DDS851980:DEA851980 DNO851980:DNW851980 DXK851980:DXS851980 EHG851980:EHO851980 ERC851980:ERK851980 FAY851980:FBG851980 FKU851980:FLC851980 FUQ851980:FUY851980 GEM851980:GEU851980 GOI851980:GOQ851980 GYE851980:GYM851980 HIA851980:HII851980 HRW851980:HSE851980 IBS851980:ICA851980 ILO851980:ILW851980 IVK851980:IVS851980 JFG851980:JFO851980 JPC851980:JPK851980 JYY851980:JZG851980 KIU851980:KJC851980 KSQ851980:KSY851980 LCM851980:LCU851980 LMI851980:LMQ851980 LWE851980:LWM851980 MGA851980:MGI851980 MPW851980:MQE851980 MZS851980:NAA851980 NJO851980:NJW851980 NTK851980:NTS851980 ODG851980:ODO851980 ONC851980:ONK851980 OWY851980:OXG851980 PGU851980:PHC851980 PQQ851980:PQY851980 QAM851980:QAU851980 QKI851980:QKQ851980 QUE851980:QUM851980 REA851980:REI851980 RNW851980:ROE851980 RXS851980:RYA851980 SHO851980:SHW851980 SRK851980:SRS851980 TBG851980:TBO851980 TLC851980:TLK851980 TUY851980:TVG851980 UEU851980:UFC851980 UOQ851980:UOY851980 UYM851980:UYU851980 VII851980:VIQ851980 VSE851980:VSM851980 WCA851980:WCI851980 WLW851980:WME851980 WVS851980:WWA851980 K917516:S917516 JG917516:JO917516 TC917516:TK917516 ACY917516:ADG917516 AMU917516:ANC917516 AWQ917516:AWY917516 BGM917516:BGU917516 BQI917516:BQQ917516 CAE917516:CAM917516 CKA917516:CKI917516 CTW917516:CUE917516 DDS917516:DEA917516 DNO917516:DNW917516 DXK917516:DXS917516 EHG917516:EHO917516 ERC917516:ERK917516 FAY917516:FBG917516 FKU917516:FLC917516 FUQ917516:FUY917516 GEM917516:GEU917516 GOI917516:GOQ917516 GYE917516:GYM917516 HIA917516:HII917516 HRW917516:HSE917516 IBS917516:ICA917516 ILO917516:ILW917516 IVK917516:IVS917516 JFG917516:JFO917516 JPC917516:JPK917516 JYY917516:JZG917516 KIU917516:KJC917516 KSQ917516:KSY917516 LCM917516:LCU917516 LMI917516:LMQ917516 LWE917516:LWM917516 MGA917516:MGI917516 MPW917516:MQE917516 MZS917516:NAA917516 NJO917516:NJW917516 NTK917516:NTS917516 ODG917516:ODO917516 ONC917516:ONK917516 OWY917516:OXG917516 PGU917516:PHC917516 PQQ917516:PQY917516 QAM917516:QAU917516 QKI917516:QKQ917516 QUE917516:QUM917516 REA917516:REI917516 RNW917516:ROE917516 RXS917516:RYA917516 SHO917516:SHW917516 SRK917516:SRS917516 TBG917516:TBO917516 TLC917516:TLK917516 TUY917516:TVG917516 UEU917516:UFC917516 UOQ917516:UOY917516 UYM917516:UYU917516 VII917516:VIQ917516 VSE917516:VSM917516 WCA917516:WCI917516 WLW917516:WME917516 WVS917516:WWA917516 K983052:S983052 JG983052:JO983052 TC983052:TK983052 ACY983052:ADG983052 AMU983052:ANC983052 AWQ983052:AWY983052 BGM983052:BGU983052 BQI983052:BQQ983052 CAE983052:CAM983052 CKA983052:CKI983052 CTW983052:CUE983052 DDS983052:DEA983052 DNO983052:DNW983052 DXK983052:DXS983052 EHG983052:EHO983052 ERC983052:ERK983052 FAY983052:FBG983052 FKU983052:FLC983052 FUQ983052:FUY983052 GEM983052:GEU983052 GOI983052:GOQ983052 GYE983052:GYM983052 HIA983052:HII983052 HRW983052:HSE983052 IBS983052:ICA983052 ILO983052:ILW983052 IVK983052:IVS983052 JFG983052:JFO983052 JPC983052:JPK983052 JYY983052:JZG983052 KIU983052:KJC983052 KSQ983052:KSY983052 LCM983052:LCU983052 LMI983052:LMQ983052 LWE983052:LWM983052 MGA983052:MGI983052 MPW983052:MQE983052 MZS983052:NAA983052 NJO983052:NJW983052 NTK983052:NTS983052 ODG983052:ODO983052 ONC983052:ONK983052 OWY983052:OXG983052 PGU983052:PHC983052 PQQ983052:PQY983052 QAM983052:QAU983052 QKI983052:QKQ983052 QUE983052:QUM983052 REA983052:REI983052 RNW983052:ROE983052 RXS983052:RYA983052 SHO983052:SHW983052 SRK983052:SRS983052 TBG983052:TBO983052 TLC983052:TLK983052 TUY983052:TVG983052 UEU983052:UFC983052 UOQ983052:UOY983052 UYM983052:UYU983052 VII983052:VIQ983052 VSE983052:VSM983052 WCA983052:WCI983052 WLW983052:WME983052 WVS983052:WWA983052" xr:uid="{8DB93222-8ADB-475E-A0F6-0E58BA874BC9}">
      <formula1>$AN$6:$AN$12</formula1>
    </dataValidation>
    <dataValidation type="list" allowBlank="1" showInputMessage="1" sqref="Z8:AH9 JV8:KD9 TR8:TZ9 ADN8:ADV9 ANJ8:ANR9 AXF8:AXN9 BHB8:BHJ9 BQX8:BRF9 CAT8:CBB9 CKP8:CKX9 CUL8:CUT9 DEH8:DEP9 DOD8:DOL9 DXZ8:DYH9 EHV8:EID9 ERR8:ERZ9 FBN8:FBV9 FLJ8:FLR9 FVF8:FVN9 GFB8:GFJ9 GOX8:GPF9 GYT8:GZB9 HIP8:HIX9 HSL8:HST9 ICH8:ICP9 IMD8:IML9 IVZ8:IWH9 JFV8:JGD9 JPR8:JPZ9 JZN8:JZV9 KJJ8:KJR9 KTF8:KTN9 LDB8:LDJ9 LMX8:LNF9 LWT8:LXB9 MGP8:MGX9 MQL8:MQT9 NAH8:NAP9 NKD8:NKL9 NTZ8:NUH9 ODV8:OED9 ONR8:ONZ9 OXN8:OXV9 PHJ8:PHR9 PRF8:PRN9 QBB8:QBJ9 QKX8:QLF9 QUT8:QVB9 REP8:REX9 ROL8:ROT9 RYH8:RYP9 SID8:SIL9 SRZ8:SSH9 TBV8:TCD9 TLR8:TLZ9 TVN8:TVV9 UFJ8:UFR9 UPF8:UPN9 UZB8:UZJ9 VIX8:VJF9 VST8:VTB9 WCP8:WCX9 WML8:WMT9 WWH8:WWP9 Z65544:AH65545 JV65544:KD65545 TR65544:TZ65545 ADN65544:ADV65545 ANJ65544:ANR65545 AXF65544:AXN65545 BHB65544:BHJ65545 BQX65544:BRF65545 CAT65544:CBB65545 CKP65544:CKX65545 CUL65544:CUT65545 DEH65544:DEP65545 DOD65544:DOL65545 DXZ65544:DYH65545 EHV65544:EID65545 ERR65544:ERZ65545 FBN65544:FBV65545 FLJ65544:FLR65545 FVF65544:FVN65545 GFB65544:GFJ65545 GOX65544:GPF65545 GYT65544:GZB65545 HIP65544:HIX65545 HSL65544:HST65545 ICH65544:ICP65545 IMD65544:IML65545 IVZ65544:IWH65545 JFV65544:JGD65545 JPR65544:JPZ65545 JZN65544:JZV65545 KJJ65544:KJR65545 KTF65544:KTN65545 LDB65544:LDJ65545 LMX65544:LNF65545 LWT65544:LXB65545 MGP65544:MGX65545 MQL65544:MQT65545 NAH65544:NAP65545 NKD65544:NKL65545 NTZ65544:NUH65545 ODV65544:OED65545 ONR65544:ONZ65545 OXN65544:OXV65545 PHJ65544:PHR65545 PRF65544:PRN65545 QBB65544:QBJ65545 QKX65544:QLF65545 QUT65544:QVB65545 REP65544:REX65545 ROL65544:ROT65545 RYH65544:RYP65545 SID65544:SIL65545 SRZ65544:SSH65545 TBV65544:TCD65545 TLR65544:TLZ65545 TVN65544:TVV65545 UFJ65544:UFR65545 UPF65544:UPN65545 UZB65544:UZJ65545 VIX65544:VJF65545 VST65544:VTB65545 WCP65544:WCX65545 WML65544:WMT65545 WWH65544:WWP65545 Z131080:AH131081 JV131080:KD131081 TR131080:TZ131081 ADN131080:ADV131081 ANJ131080:ANR131081 AXF131080:AXN131081 BHB131080:BHJ131081 BQX131080:BRF131081 CAT131080:CBB131081 CKP131080:CKX131081 CUL131080:CUT131081 DEH131080:DEP131081 DOD131080:DOL131081 DXZ131080:DYH131081 EHV131080:EID131081 ERR131080:ERZ131081 FBN131080:FBV131081 FLJ131080:FLR131081 FVF131080:FVN131081 GFB131080:GFJ131081 GOX131080:GPF131081 GYT131080:GZB131081 HIP131080:HIX131081 HSL131080:HST131081 ICH131080:ICP131081 IMD131080:IML131081 IVZ131080:IWH131081 JFV131080:JGD131081 JPR131080:JPZ131081 JZN131080:JZV131081 KJJ131080:KJR131081 KTF131080:KTN131081 LDB131080:LDJ131081 LMX131080:LNF131081 LWT131080:LXB131081 MGP131080:MGX131081 MQL131080:MQT131081 NAH131080:NAP131081 NKD131080:NKL131081 NTZ131080:NUH131081 ODV131080:OED131081 ONR131080:ONZ131081 OXN131080:OXV131081 PHJ131080:PHR131081 PRF131080:PRN131081 QBB131080:QBJ131081 QKX131080:QLF131081 QUT131080:QVB131081 REP131080:REX131081 ROL131080:ROT131081 RYH131080:RYP131081 SID131080:SIL131081 SRZ131080:SSH131081 TBV131080:TCD131081 TLR131080:TLZ131081 TVN131080:TVV131081 UFJ131080:UFR131081 UPF131080:UPN131081 UZB131080:UZJ131081 VIX131080:VJF131081 VST131080:VTB131081 WCP131080:WCX131081 WML131080:WMT131081 WWH131080:WWP131081 Z196616:AH196617 JV196616:KD196617 TR196616:TZ196617 ADN196616:ADV196617 ANJ196616:ANR196617 AXF196616:AXN196617 BHB196616:BHJ196617 BQX196616:BRF196617 CAT196616:CBB196617 CKP196616:CKX196617 CUL196616:CUT196617 DEH196616:DEP196617 DOD196616:DOL196617 DXZ196616:DYH196617 EHV196616:EID196617 ERR196616:ERZ196617 FBN196616:FBV196617 FLJ196616:FLR196617 FVF196616:FVN196617 GFB196616:GFJ196617 GOX196616:GPF196617 GYT196616:GZB196617 HIP196616:HIX196617 HSL196616:HST196617 ICH196616:ICP196617 IMD196616:IML196617 IVZ196616:IWH196617 JFV196616:JGD196617 JPR196616:JPZ196617 JZN196616:JZV196617 KJJ196616:KJR196617 KTF196616:KTN196617 LDB196616:LDJ196617 LMX196616:LNF196617 LWT196616:LXB196617 MGP196616:MGX196617 MQL196616:MQT196617 NAH196616:NAP196617 NKD196616:NKL196617 NTZ196616:NUH196617 ODV196616:OED196617 ONR196616:ONZ196617 OXN196616:OXV196617 PHJ196616:PHR196617 PRF196616:PRN196617 QBB196616:QBJ196617 QKX196616:QLF196617 QUT196616:QVB196617 REP196616:REX196617 ROL196616:ROT196617 RYH196616:RYP196617 SID196616:SIL196617 SRZ196616:SSH196617 TBV196616:TCD196617 TLR196616:TLZ196617 TVN196616:TVV196617 UFJ196616:UFR196617 UPF196616:UPN196617 UZB196616:UZJ196617 VIX196616:VJF196617 VST196616:VTB196617 WCP196616:WCX196617 WML196616:WMT196617 WWH196616:WWP196617 Z262152:AH262153 JV262152:KD262153 TR262152:TZ262153 ADN262152:ADV262153 ANJ262152:ANR262153 AXF262152:AXN262153 BHB262152:BHJ262153 BQX262152:BRF262153 CAT262152:CBB262153 CKP262152:CKX262153 CUL262152:CUT262153 DEH262152:DEP262153 DOD262152:DOL262153 DXZ262152:DYH262153 EHV262152:EID262153 ERR262152:ERZ262153 FBN262152:FBV262153 FLJ262152:FLR262153 FVF262152:FVN262153 GFB262152:GFJ262153 GOX262152:GPF262153 GYT262152:GZB262153 HIP262152:HIX262153 HSL262152:HST262153 ICH262152:ICP262153 IMD262152:IML262153 IVZ262152:IWH262153 JFV262152:JGD262153 JPR262152:JPZ262153 JZN262152:JZV262153 KJJ262152:KJR262153 KTF262152:KTN262153 LDB262152:LDJ262153 LMX262152:LNF262153 LWT262152:LXB262153 MGP262152:MGX262153 MQL262152:MQT262153 NAH262152:NAP262153 NKD262152:NKL262153 NTZ262152:NUH262153 ODV262152:OED262153 ONR262152:ONZ262153 OXN262152:OXV262153 PHJ262152:PHR262153 PRF262152:PRN262153 QBB262152:QBJ262153 QKX262152:QLF262153 QUT262152:QVB262153 REP262152:REX262153 ROL262152:ROT262153 RYH262152:RYP262153 SID262152:SIL262153 SRZ262152:SSH262153 TBV262152:TCD262153 TLR262152:TLZ262153 TVN262152:TVV262153 UFJ262152:UFR262153 UPF262152:UPN262153 UZB262152:UZJ262153 VIX262152:VJF262153 VST262152:VTB262153 WCP262152:WCX262153 WML262152:WMT262153 WWH262152:WWP262153 Z327688:AH327689 JV327688:KD327689 TR327688:TZ327689 ADN327688:ADV327689 ANJ327688:ANR327689 AXF327688:AXN327689 BHB327688:BHJ327689 BQX327688:BRF327689 CAT327688:CBB327689 CKP327688:CKX327689 CUL327688:CUT327689 DEH327688:DEP327689 DOD327688:DOL327689 DXZ327688:DYH327689 EHV327688:EID327689 ERR327688:ERZ327689 FBN327688:FBV327689 FLJ327688:FLR327689 FVF327688:FVN327689 GFB327688:GFJ327689 GOX327688:GPF327689 GYT327688:GZB327689 HIP327688:HIX327689 HSL327688:HST327689 ICH327688:ICP327689 IMD327688:IML327689 IVZ327688:IWH327689 JFV327688:JGD327689 JPR327688:JPZ327689 JZN327688:JZV327689 KJJ327688:KJR327689 KTF327688:KTN327689 LDB327688:LDJ327689 LMX327688:LNF327689 LWT327688:LXB327689 MGP327688:MGX327689 MQL327688:MQT327689 NAH327688:NAP327689 NKD327688:NKL327689 NTZ327688:NUH327689 ODV327688:OED327689 ONR327688:ONZ327689 OXN327688:OXV327689 PHJ327688:PHR327689 PRF327688:PRN327689 QBB327688:QBJ327689 QKX327688:QLF327689 QUT327688:QVB327689 REP327688:REX327689 ROL327688:ROT327689 RYH327688:RYP327689 SID327688:SIL327689 SRZ327688:SSH327689 TBV327688:TCD327689 TLR327688:TLZ327689 TVN327688:TVV327689 UFJ327688:UFR327689 UPF327688:UPN327689 UZB327688:UZJ327689 VIX327688:VJF327689 VST327688:VTB327689 WCP327688:WCX327689 WML327688:WMT327689 WWH327688:WWP327689 Z393224:AH393225 JV393224:KD393225 TR393224:TZ393225 ADN393224:ADV393225 ANJ393224:ANR393225 AXF393224:AXN393225 BHB393224:BHJ393225 BQX393224:BRF393225 CAT393224:CBB393225 CKP393224:CKX393225 CUL393224:CUT393225 DEH393224:DEP393225 DOD393224:DOL393225 DXZ393224:DYH393225 EHV393224:EID393225 ERR393224:ERZ393225 FBN393224:FBV393225 FLJ393224:FLR393225 FVF393224:FVN393225 GFB393224:GFJ393225 GOX393224:GPF393225 GYT393224:GZB393225 HIP393224:HIX393225 HSL393224:HST393225 ICH393224:ICP393225 IMD393224:IML393225 IVZ393224:IWH393225 JFV393224:JGD393225 JPR393224:JPZ393225 JZN393224:JZV393225 KJJ393224:KJR393225 KTF393224:KTN393225 LDB393224:LDJ393225 LMX393224:LNF393225 LWT393224:LXB393225 MGP393224:MGX393225 MQL393224:MQT393225 NAH393224:NAP393225 NKD393224:NKL393225 NTZ393224:NUH393225 ODV393224:OED393225 ONR393224:ONZ393225 OXN393224:OXV393225 PHJ393224:PHR393225 PRF393224:PRN393225 QBB393224:QBJ393225 QKX393224:QLF393225 QUT393224:QVB393225 REP393224:REX393225 ROL393224:ROT393225 RYH393224:RYP393225 SID393224:SIL393225 SRZ393224:SSH393225 TBV393224:TCD393225 TLR393224:TLZ393225 TVN393224:TVV393225 UFJ393224:UFR393225 UPF393224:UPN393225 UZB393224:UZJ393225 VIX393224:VJF393225 VST393224:VTB393225 WCP393224:WCX393225 WML393224:WMT393225 WWH393224:WWP393225 Z458760:AH458761 JV458760:KD458761 TR458760:TZ458761 ADN458760:ADV458761 ANJ458760:ANR458761 AXF458760:AXN458761 BHB458760:BHJ458761 BQX458760:BRF458761 CAT458760:CBB458761 CKP458760:CKX458761 CUL458760:CUT458761 DEH458760:DEP458761 DOD458760:DOL458761 DXZ458760:DYH458761 EHV458760:EID458761 ERR458760:ERZ458761 FBN458760:FBV458761 FLJ458760:FLR458761 FVF458760:FVN458761 GFB458760:GFJ458761 GOX458760:GPF458761 GYT458760:GZB458761 HIP458760:HIX458761 HSL458760:HST458761 ICH458760:ICP458761 IMD458760:IML458761 IVZ458760:IWH458761 JFV458760:JGD458761 JPR458760:JPZ458761 JZN458760:JZV458761 KJJ458760:KJR458761 KTF458760:KTN458761 LDB458760:LDJ458761 LMX458760:LNF458761 LWT458760:LXB458761 MGP458760:MGX458761 MQL458760:MQT458761 NAH458760:NAP458761 NKD458760:NKL458761 NTZ458760:NUH458761 ODV458760:OED458761 ONR458760:ONZ458761 OXN458760:OXV458761 PHJ458760:PHR458761 PRF458760:PRN458761 QBB458760:QBJ458761 QKX458760:QLF458761 QUT458760:QVB458761 REP458760:REX458761 ROL458760:ROT458761 RYH458760:RYP458761 SID458760:SIL458761 SRZ458760:SSH458761 TBV458760:TCD458761 TLR458760:TLZ458761 TVN458760:TVV458761 UFJ458760:UFR458761 UPF458760:UPN458761 UZB458760:UZJ458761 VIX458760:VJF458761 VST458760:VTB458761 WCP458760:WCX458761 WML458760:WMT458761 WWH458760:WWP458761 Z524296:AH524297 JV524296:KD524297 TR524296:TZ524297 ADN524296:ADV524297 ANJ524296:ANR524297 AXF524296:AXN524297 BHB524296:BHJ524297 BQX524296:BRF524297 CAT524296:CBB524297 CKP524296:CKX524297 CUL524296:CUT524297 DEH524296:DEP524297 DOD524296:DOL524297 DXZ524296:DYH524297 EHV524296:EID524297 ERR524296:ERZ524297 FBN524296:FBV524297 FLJ524296:FLR524297 FVF524296:FVN524297 GFB524296:GFJ524297 GOX524296:GPF524297 GYT524296:GZB524297 HIP524296:HIX524297 HSL524296:HST524297 ICH524296:ICP524297 IMD524296:IML524297 IVZ524296:IWH524297 JFV524296:JGD524297 JPR524296:JPZ524297 JZN524296:JZV524297 KJJ524296:KJR524297 KTF524296:KTN524297 LDB524296:LDJ524297 LMX524296:LNF524297 LWT524296:LXB524297 MGP524296:MGX524297 MQL524296:MQT524297 NAH524296:NAP524297 NKD524296:NKL524297 NTZ524296:NUH524297 ODV524296:OED524297 ONR524296:ONZ524297 OXN524296:OXV524297 PHJ524296:PHR524297 PRF524296:PRN524297 QBB524296:QBJ524297 QKX524296:QLF524297 QUT524296:QVB524297 REP524296:REX524297 ROL524296:ROT524297 RYH524296:RYP524297 SID524296:SIL524297 SRZ524296:SSH524297 TBV524296:TCD524297 TLR524296:TLZ524297 TVN524296:TVV524297 UFJ524296:UFR524297 UPF524296:UPN524297 UZB524296:UZJ524297 VIX524296:VJF524297 VST524296:VTB524297 WCP524296:WCX524297 WML524296:WMT524297 WWH524296:WWP524297 Z589832:AH589833 JV589832:KD589833 TR589832:TZ589833 ADN589832:ADV589833 ANJ589832:ANR589833 AXF589832:AXN589833 BHB589832:BHJ589833 BQX589832:BRF589833 CAT589832:CBB589833 CKP589832:CKX589833 CUL589832:CUT589833 DEH589832:DEP589833 DOD589832:DOL589833 DXZ589832:DYH589833 EHV589832:EID589833 ERR589832:ERZ589833 FBN589832:FBV589833 FLJ589832:FLR589833 FVF589832:FVN589833 GFB589832:GFJ589833 GOX589832:GPF589833 GYT589832:GZB589833 HIP589832:HIX589833 HSL589832:HST589833 ICH589832:ICP589833 IMD589832:IML589833 IVZ589832:IWH589833 JFV589832:JGD589833 JPR589832:JPZ589833 JZN589832:JZV589833 KJJ589832:KJR589833 KTF589832:KTN589833 LDB589832:LDJ589833 LMX589832:LNF589833 LWT589832:LXB589833 MGP589832:MGX589833 MQL589832:MQT589833 NAH589832:NAP589833 NKD589832:NKL589833 NTZ589832:NUH589833 ODV589832:OED589833 ONR589832:ONZ589833 OXN589832:OXV589833 PHJ589832:PHR589833 PRF589832:PRN589833 QBB589832:QBJ589833 QKX589832:QLF589833 QUT589832:QVB589833 REP589832:REX589833 ROL589832:ROT589833 RYH589832:RYP589833 SID589832:SIL589833 SRZ589832:SSH589833 TBV589832:TCD589833 TLR589832:TLZ589833 TVN589832:TVV589833 UFJ589832:UFR589833 UPF589832:UPN589833 UZB589832:UZJ589833 VIX589832:VJF589833 VST589832:VTB589833 WCP589832:WCX589833 WML589832:WMT589833 WWH589832:WWP589833 Z655368:AH655369 JV655368:KD655369 TR655368:TZ655369 ADN655368:ADV655369 ANJ655368:ANR655369 AXF655368:AXN655369 BHB655368:BHJ655369 BQX655368:BRF655369 CAT655368:CBB655369 CKP655368:CKX655369 CUL655368:CUT655369 DEH655368:DEP655369 DOD655368:DOL655369 DXZ655368:DYH655369 EHV655368:EID655369 ERR655368:ERZ655369 FBN655368:FBV655369 FLJ655368:FLR655369 FVF655368:FVN655369 GFB655368:GFJ655369 GOX655368:GPF655369 GYT655368:GZB655369 HIP655368:HIX655369 HSL655368:HST655369 ICH655368:ICP655369 IMD655368:IML655369 IVZ655368:IWH655369 JFV655368:JGD655369 JPR655368:JPZ655369 JZN655368:JZV655369 KJJ655368:KJR655369 KTF655368:KTN655369 LDB655368:LDJ655369 LMX655368:LNF655369 LWT655368:LXB655369 MGP655368:MGX655369 MQL655368:MQT655369 NAH655368:NAP655369 NKD655368:NKL655369 NTZ655368:NUH655369 ODV655368:OED655369 ONR655368:ONZ655369 OXN655368:OXV655369 PHJ655368:PHR655369 PRF655368:PRN655369 QBB655368:QBJ655369 QKX655368:QLF655369 QUT655368:QVB655369 REP655368:REX655369 ROL655368:ROT655369 RYH655368:RYP655369 SID655368:SIL655369 SRZ655368:SSH655369 TBV655368:TCD655369 TLR655368:TLZ655369 TVN655368:TVV655369 UFJ655368:UFR655369 UPF655368:UPN655369 UZB655368:UZJ655369 VIX655368:VJF655369 VST655368:VTB655369 WCP655368:WCX655369 WML655368:WMT655369 WWH655368:WWP655369 Z720904:AH720905 JV720904:KD720905 TR720904:TZ720905 ADN720904:ADV720905 ANJ720904:ANR720905 AXF720904:AXN720905 BHB720904:BHJ720905 BQX720904:BRF720905 CAT720904:CBB720905 CKP720904:CKX720905 CUL720904:CUT720905 DEH720904:DEP720905 DOD720904:DOL720905 DXZ720904:DYH720905 EHV720904:EID720905 ERR720904:ERZ720905 FBN720904:FBV720905 FLJ720904:FLR720905 FVF720904:FVN720905 GFB720904:GFJ720905 GOX720904:GPF720905 GYT720904:GZB720905 HIP720904:HIX720905 HSL720904:HST720905 ICH720904:ICP720905 IMD720904:IML720905 IVZ720904:IWH720905 JFV720904:JGD720905 JPR720904:JPZ720905 JZN720904:JZV720905 KJJ720904:KJR720905 KTF720904:KTN720905 LDB720904:LDJ720905 LMX720904:LNF720905 LWT720904:LXB720905 MGP720904:MGX720905 MQL720904:MQT720905 NAH720904:NAP720905 NKD720904:NKL720905 NTZ720904:NUH720905 ODV720904:OED720905 ONR720904:ONZ720905 OXN720904:OXV720905 PHJ720904:PHR720905 PRF720904:PRN720905 QBB720904:QBJ720905 QKX720904:QLF720905 QUT720904:QVB720905 REP720904:REX720905 ROL720904:ROT720905 RYH720904:RYP720905 SID720904:SIL720905 SRZ720904:SSH720905 TBV720904:TCD720905 TLR720904:TLZ720905 TVN720904:TVV720905 UFJ720904:UFR720905 UPF720904:UPN720905 UZB720904:UZJ720905 VIX720904:VJF720905 VST720904:VTB720905 WCP720904:WCX720905 WML720904:WMT720905 WWH720904:WWP720905 Z786440:AH786441 JV786440:KD786441 TR786440:TZ786441 ADN786440:ADV786441 ANJ786440:ANR786441 AXF786440:AXN786441 BHB786440:BHJ786441 BQX786440:BRF786441 CAT786440:CBB786441 CKP786440:CKX786441 CUL786440:CUT786441 DEH786440:DEP786441 DOD786440:DOL786441 DXZ786440:DYH786441 EHV786440:EID786441 ERR786440:ERZ786441 FBN786440:FBV786441 FLJ786440:FLR786441 FVF786440:FVN786441 GFB786440:GFJ786441 GOX786440:GPF786441 GYT786440:GZB786441 HIP786440:HIX786441 HSL786440:HST786441 ICH786440:ICP786441 IMD786440:IML786441 IVZ786440:IWH786441 JFV786440:JGD786441 JPR786440:JPZ786441 JZN786440:JZV786441 KJJ786440:KJR786441 KTF786440:KTN786441 LDB786440:LDJ786441 LMX786440:LNF786441 LWT786440:LXB786441 MGP786440:MGX786441 MQL786440:MQT786441 NAH786440:NAP786441 NKD786440:NKL786441 NTZ786440:NUH786441 ODV786440:OED786441 ONR786440:ONZ786441 OXN786440:OXV786441 PHJ786440:PHR786441 PRF786440:PRN786441 QBB786440:QBJ786441 QKX786440:QLF786441 QUT786440:QVB786441 REP786440:REX786441 ROL786440:ROT786441 RYH786440:RYP786441 SID786440:SIL786441 SRZ786440:SSH786441 TBV786440:TCD786441 TLR786440:TLZ786441 TVN786440:TVV786441 UFJ786440:UFR786441 UPF786440:UPN786441 UZB786440:UZJ786441 VIX786440:VJF786441 VST786440:VTB786441 WCP786440:WCX786441 WML786440:WMT786441 WWH786440:WWP786441 Z851976:AH851977 JV851976:KD851977 TR851976:TZ851977 ADN851976:ADV851977 ANJ851976:ANR851977 AXF851976:AXN851977 BHB851976:BHJ851977 BQX851976:BRF851977 CAT851976:CBB851977 CKP851976:CKX851977 CUL851976:CUT851977 DEH851976:DEP851977 DOD851976:DOL851977 DXZ851976:DYH851977 EHV851976:EID851977 ERR851976:ERZ851977 FBN851976:FBV851977 FLJ851976:FLR851977 FVF851976:FVN851977 GFB851976:GFJ851977 GOX851976:GPF851977 GYT851976:GZB851977 HIP851976:HIX851977 HSL851976:HST851977 ICH851976:ICP851977 IMD851976:IML851977 IVZ851976:IWH851977 JFV851976:JGD851977 JPR851976:JPZ851977 JZN851976:JZV851977 KJJ851976:KJR851977 KTF851976:KTN851977 LDB851976:LDJ851977 LMX851976:LNF851977 LWT851976:LXB851977 MGP851976:MGX851977 MQL851976:MQT851977 NAH851976:NAP851977 NKD851976:NKL851977 NTZ851976:NUH851977 ODV851976:OED851977 ONR851976:ONZ851977 OXN851976:OXV851977 PHJ851976:PHR851977 PRF851976:PRN851977 QBB851976:QBJ851977 QKX851976:QLF851977 QUT851976:QVB851977 REP851976:REX851977 ROL851976:ROT851977 RYH851976:RYP851977 SID851976:SIL851977 SRZ851976:SSH851977 TBV851976:TCD851977 TLR851976:TLZ851977 TVN851976:TVV851977 UFJ851976:UFR851977 UPF851976:UPN851977 UZB851976:UZJ851977 VIX851976:VJF851977 VST851976:VTB851977 WCP851976:WCX851977 WML851976:WMT851977 WWH851976:WWP851977 Z917512:AH917513 JV917512:KD917513 TR917512:TZ917513 ADN917512:ADV917513 ANJ917512:ANR917513 AXF917512:AXN917513 BHB917512:BHJ917513 BQX917512:BRF917513 CAT917512:CBB917513 CKP917512:CKX917513 CUL917512:CUT917513 DEH917512:DEP917513 DOD917512:DOL917513 DXZ917512:DYH917513 EHV917512:EID917513 ERR917512:ERZ917513 FBN917512:FBV917513 FLJ917512:FLR917513 FVF917512:FVN917513 GFB917512:GFJ917513 GOX917512:GPF917513 GYT917512:GZB917513 HIP917512:HIX917513 HSL917512:HST917513 ICH917512:ICP917513 IMD917512:IML917513 IVZ917512:IWH917513 JFV917512:JGD917513 JPR917512:JPZ917513 JZN917512:JZV917513 KJJ917512:KJR917513 KTF917512:KTN917513 LDB917512:LDJ917513 LMX917512:LNF917513 LWT917512:LXB917513 MGP917512:MGX917513 MQL917512:MQT917513 NAH917512:NAP917513 NKD917512:NKL917513 NTZ917512:NUH917513 ODV917512:OED917513 ONR917512:ONZ917513 OXN917512:OXV917513 PHJ917512:PHR917513 PRF917512:PRN917513 QBB917512:QBJ917513 QKX917512:QLF917513 QUT917512:QVB917513 REP917512:REX917513 ROL917512:ROT917513 RYH917512:RYP917513 SID917512:SIL917513 SRZ917512:SSH917513 TBV917512:TCD917513 TLR917512:TLZ917513 TVN917512:TVV917513 UFJ917512:UFR917513 UPF917512:UPN917513 UZB917512:UZJ917513 VIX917512:VJF917513 VST917512:VTB917513 WCP917512:WCX917513 WML917512:WMT917513 WWH917512:WWP917513 Z983048:AH983049 JV983048:KD983049 TR983048:TZ983049 ADN983048:ADV983049 ANJ983048:ANR983049 AXF983048:AXN983049 BHB983048:BHJ983049 BQX983048:BRF983049 CAT983048:CBB983049 CKP983048:CKX983049 CUL983048:CUT983049 DEH983048:DEP983049 DOD983048:DOL983049 DXZ983048:DYH983049 EHV983048:EID983049 ERR983048:ERZ983049 FBN983048:FBV983049 FLJ983048:FLR983049 FVF983048:FVN983049 GFB983048:GFJ983049 GOX983048:GPF983049 GYT983048:GZB983049 HIP983048:HIX983049 HSL983048:HST983049 ICH983048:ICP983049 IMD983048:IML983049 IVZ983048:IWH983049 JFV983048:JGD983049 JPR983048:JPZ983049 JZN983048:JZV983049 KJJ983048:KJR983049 KTF983048:KTN983049 LDB983048:LDJ983049 LMX983048:LNF983049 LWT983048:LXB983049 MGP983048:MGX983049 MQL983048:MQT983049 NAH983048:NAP983049 NKD983048:NKL983049 NTZ983048:NUH983049 ODV983048:OED983049 ONR983048:ONZ983049 OXN983048:OXV983049 PHJ983048:PHR983049 PRF983048:PRN983049 QBB983048:QBJ983049 QKX983048:QLF983049 QUT983048:QVB983049 REP983048:REX983049 ROL983048:ROT983049 RYH983048:RYP983049 SID983048:SIL983049 SRZ983048:SSH983049 TBV983048:TCD983049 TLR983048:TLZ983049 TVN983048:TVV983049 UFJ983048:UFR983049 UPF983048:UPN983049 UZB983048:UZJ983049 VIX983048:VJF983049 VST983048:VTB983049 WCP983048:WCX983049 WML983048:WMT983049 WWH983048:WWP983049" xr:uid="{E8405FC4-7556-48CE-B1F3-5510FF258E54}">
      <formula1>$AM$6:$AM$9</formula1>
    </dataValidation>
    <dataValidation type="list" allowBlank="1" showInputMessage="1" sqref="V3:X3 JR3:JT3 TN3:TP3 ADJ3:ADL3 ANF3:ANH3 AXB3:AXD3 BGX3:BGZ3 BQT3:BQV3 CAP3:CAR3 CKL3:CKN3 CUH3:CUJ3 DED3:DEF3 DNZ3:DOB3 DXV3:DXX3 EHR3:EHT3 ERN3:ERP3 FBJ3:FBL3 FLF3:FLH3 FVB3:FVD3 GEX3:GEZ3 GOT3:GOV3 GYP3:GYR3 HIL3:HIN3 HSH3:HSJ3 ICD3:ICF3 ILZ3:IMB3 IVV3:IVX3 JFR3:JFT3 JPN3:JPP3 JZJ3:JZL3 KJF3:KJH3 KTB3:KTD3 LCX3:LCZ3 LMT3:LMV3 LWP3:LWR3 MGL3:MGN3 MQH3:MQJ3 NAD3:NAF3 NJZ3:NKB3 NTV3:NTX3 ODR3:ODT3 ONN3:ONP3 OXJ3:OXL3 PHF3:PHH3 PRB3:PRD3 QAX3:QAZ3 QKT3:QKV3 QUP3:QUR3 REL3:REN3 ROH3:ROJ3 RYD3:RYF3 SHZ3:SIB3 SRV3:SRX3 TBR3:TBT3 TLN3:TLP3 TVJ3:TVL3 UFF3:UFH3 UPB3:UPD3 UYX3:UYZ3 VIT3:VIV3 VSP3:VSR3 WCL3:WCN3 WMH3:WMJ3 WWD3:WWF3 V65539:X65539 JR65539:JT65539 TN65539:TP65539 ADJ65539:ADL65539 ANF65539:ANH65539 AXB65539:AXD65539 BGX65539:BGZ65539 BQT65539:BQV65539 CAP65539:CAR65539 CKL65539:CKN65539 CUH65539:CUJ65539 DED65539:DEF65539 DNZ65539:DOB65539 DXV65539:DXX65539 EHR65539:EHT65539 ERN65539:ERP65539 FBJ65539:FBL65539 FLF65539:FLH65539 FVB65539:FVD65539 GEX65539:GEZ65539 GOT65539:GOV65539 GYP65539:GYR65539 HIL65539:HIN65539 HSH65539:HSJ65539 ICD65539:ICF65539 ILZ65539:IMB65539 IVV65539:IVX65539 JFR65539:JFT65539 JPN65539:JPP65539 JZJ65539:JZL65539 KJF65539:KJH65539 KTB65539:KTD65539 LCX65539:LCZ65539 LMT65539:LMV65539 LWP65539:LWR65539 MGL65539:MGN65539 MQH65539:MQJ65539 NAD65539:NAF65539 NJZ65539:NKB65539 NTV65539:NTX65539 ODR65539:ODT65539 ONN65539:ONP65539 OXJ65539:OXL65539 PHF65539:PHH65539 PRB65539:PRD65539 QAX65539:QAZ65539 QKT65539:QKV65539 QUP65539:QUR65539 REL65539:REN65539 ROH65539:ROJ65539 RYD65539:RYF65539 SHZ65539:SIB65539 SRV65539:SRX65539 TBR65539:TBT65539 TLN65539:TLP65539 TVJ65539:TVL65539 UFF65539:UFH65539 UPB65539:UPD65539 UYX65539:UYZ65539 VIT65539:VIV65539 VSP65539:VSR65539 WCL65539:WCN65539 WMH65539:WMJ65539 WWD65539:WWF65539 V131075:X131075 JR131075:JT131075 TN131075:TP131075 ADJ131075:ADL131075 ANF131075:ANH131075 AXB131075:AXD131075 BGX131075:BGZ131075 BQT131075:BQV131075 CAP131075:CAR131075 CKL131075:CKN131075 CUH131075:CUJ131075 DED131075:DEF131075 DNZ131075:DOB131075 DXV131075:DXX131075 EHR131075:EHT131075 ERN131075:ERP131075 FBJ131075:FBL131075 FLF131075:FLH131075 FVB131075:FVD131075 GEX131075:GEZ131075 GOT131075:GOV131075 GYP131075:GYR131075 HIL131075:HIN131075 HSH131075:HSJ131075 ICD131075:ICF131075 ILZ131075:IMB131075 IVV131075:IVX131075 JFR131075:JFT131075 JPN131075:JPP131075 JZJ131075:JZL131075 KJF131075:KJH131075 KTB131075:KTD131075 LCX131075:LCZ131075 LMT131075:LMV131075 LWP131075:LWR131075 MGL131075:MGN131075 MQH131075:MQJ131075 NAD131075:NAF131075 NJZ131075:NKB131075 NTV131075:NTX131075 ODR131075:ODT131075 ONN131075:ONP131075 OXJ131075:OXL131075 PHF131075:PHH131075 PRB131075:PRD131075 QAX131075:QAZ131075 QKT131075:QKV131075 QUP131075:QUR131075 REL131075:REN131075 ROH131075:ROJ131075 RYD131075:RYF131075 SHZ131075:SIB131075 SRV131075:SRX131075 TBR131075:TBT131075 TLN131075:TLP131075 TVJ131075:TVL131075 UFF131075:UFH131075 UPB131075:UPD131075 UYX131075:UYZ131075 VIT131075:VIV131075 VSP131075:VSR131075 WCL131075:WCN131075 WMH131075:WMJ131075 WWD131075:WWF131075 V196611:X196611 JR196611:JT196611 TN196611:TP196611 ADJ196611:ADL196611 ANF196611:ANH196611 AXB196611:AXD196611 BGX196611:BGZ196611 BQT196611:BQV196611 CAP196611:CAR196611 CKL196611:CKN196611 CUH196611:CUJ196611 DED196611:DEF196611 DNZ196611:DOB196611 DXV196611:DXX196611 EHR196611:EHT196611 ERN196611:ERP196611 FBJ196611:FBL196611 FLF196611:FLH196611 FVB196611:FVD196611 GEX196611:GEZ196611 GOT196611:GOV196611 GYP196611:GYR196611 HIL196611:HIN196611 HSH196611:HSJ196611 ICD196611:ICF196611 ILZ196611:IMB196611 IVV196611:IVX196611 JFR196611:JFT196611 JPN196611:JPP196611 JZJ196611:JZL196611 KJF196611:KJH196611 KTB196611:KTD196611 LCX196611:LCZ196611 LMT196611:LMV196611 LWP196611:LWR196611 MGL196611:MGN196611 MQH196611:MQJ196611 NAD196611:NAF196611 NJZ196611:NKB196611 NTV196611:NTX196611 ODR196611:ODT196611 ONN196611:ONP196611 OXJ196611:OXL196611 PHF196611:PHH196611 PRB196611:PRD196611 QAX196611:QAZ196611 QKT196611:QKV196611 QUP196611:QUR196611 REL196611:REN196611 ROH196611:ROJ196611 RYD196611:RYF196611 SHZ196611:SIB196611 SRV196611:SRX196611 TBR196611:TBT196611 TLN196611:TLP196611 TVJ196611:TVL196611 UFF196611:UFH196611 UPB196611:UPD196611 UYX196611:UYZ196611 VIT196611:VIV196611 VSP196611:VSR196611 WCL196611:WCN196611 WMH196611:WMJ196611 WWD196611:WWF196611 V262147:X262147 JR262147:JT262147 TN262147:TP262147 ADJ262147:ADL262147 ANF262147:ANH262147 AXB262147:AXD262147 BGX262147:BGZ262147 BQT262147:BQV262147 CAP262147:CAR262147 CKL262147:CKN262147 CUH262147:CUJ262147 DED262147:DEF262147 DNZ262147:DOB262147 DXV262147:DXX262147 EHR262147:EHT262147 ERN262147:ERP262147 FBJ262147:FBL262147 FLF262147:FLH262147 FVB262147:FVD262147 GEX262147:GEZ262147 GOT262147:GOV262147 GYP262147:GYR262147 HIL262147:HIN262147 HSH262147:HSJ262147 ICD262147:ICF262147 ILZ262147:IMB262147 IVV262147:IVX262147 JFR262147:JFT262147 JPN262147:JPP262147 JZJ262147:JZL262147 KJF262147:KJH262147 KTB262147:KTD262147 LCX262147:LCZ262147 LMT262147:LMV262147 LWP262147:LWR262147 MGL262147:MGN262147 MQH262147:MQJ262147 NAD262147:NAF262147 NJZ262147:NKB262147 NTV262147:NTX262147 ODR262147:ODT262147 ONN262147:ONP262147 OXJ262147:OXL262147 PHF262147:PHH262147 PRB262147:PRD262147 QAX262147:QAZ262147 QKT262147:QKV262147 QUP262147:QUR262147 REL262147:REN262147 ROH262147:ROJ262147 RYD262147:RYF262147 SHZ262147:SIB262147 SRV262147:SRX262147 TBR262147:TBT262147 TLN262147:TLP262147 TVJ262147:TVL262147 UFF262147:UFH262147 UPB262147:UPD262147 UYX262147:UYZ262147 VIT262147:VIV262147 VSP262147:VSR262147 WCL262147:WCN262147 WMH262147:WMJ262147 WWD262147:WWF262147 V327683:X327683 JR327683:JT327683 TN327683:TP327683 ADJ327683:ADL327683 ANF327683:ANH327683 AXB327683:AXD327683 BGX327683:BGZ327683 BQT327683:BQV327683 CAP327683:CAR327683 CKL327683:CKN327683 CUH327683:CUJ327683 DED327683:DEF327683 DNZ327683:DOB327683 DXV327683:DXX327683 EHR327683:EHT327683 ERN327683:ERP327683 FBJ327683:FBL327683 FLF327683:FLH327683 FVB327683:FVD327683 GEX327683:GEZ327683 GOT327683:GOV327683 GYP327683:GYR327683 HIL327683:HIN327683 HSH327683:HSJ327683 ICD327683:ICF327683 ILZ327683:IMB327683 IVV327683:IVX327683 JFR327683:JFT327683 JPN327683:JPP327683 JZJ327683:JZL327683 KJF327683:KJH327683 KTB327683:KTD327683 LCX327683:LCZ327683 LMT327683:LMV327683 LWP327683:LWR327683 MGL327683:MGN327683 MQH327683:MQJ327683 NAD327683:NAF327683 NJZ327683:NKB327683 NTV327683:NTX327683 ODR327683:ODT327683 ONN327683:ONP327683 OXJ327683:OXL327683 PHF327683:PHH327683 PRB327683:PRD327683 QAX327683:QAZ327683 QKT327683:QKV327683 QUP327683:QUR327683 REL327683:REN327683 ROH327683:ROJ327683 RYD327683:RYF327683 SHZ327683:SIB327683 SRV327683:SRX327683 TBR327683:TBT327683 TLN327683:TLP327683 TVJ327683:TVL327683 UFF327683:UFH327683 UPB327683:UPD327683 UYX327683:UYZ327683 VIT327683:VIV327683 VSP327683:VSR327683 WCL327683:WCN327683 WMH327683:WMJ327683 WWD327683:WWF327683 V393219:X393219 JR393219:JT393219 TN393219:TP393219 ADJ393219:ADL393219 ANF393219:ANH393219 AXB393219:AXD393219 BGX393219:BGZ393219 BQT393219:BQV393219 CAP393219:CAR393219 CKL393219:CKN393219 CUH393219:CUJ393219 DED393219:DEF393219 DNZ393219:DOB393219 DXV393219:DXX393219 EHR393219:EHT393219 ERN393219:ERP393219 FBJ393219:FBL393219 FLF393219:FLH393219 FVB393219:FVD393219 GEX393219:GEZ393219 GOT393219:GOV393219 GYP393219:GYR393219 HIL393219:HIN393219 HSH393219:HSJ393219 ICD393219:ICF393219 ILZ393219:IMB393219 IVV393219:IVX393219 JFR393219:JFT393219 JPN393219:JPP393219 JZJ393219:JZL393219 KJF393219:KJH393219 KTB393219:KTD393219 LCX393219:LCZ393219 LMT393219:LMV393219 LWP393219:LWR393219 MGL393219:MGN393219 MQH393219:MQJ393219 NAD393219:NAF393219 NJZ393219:NKB393219 NTV393219:NTX393219 ODR393219:ODT393219 ONN393219:ONP393219 OXJ393219:OXL393219 PHF393219:PHH393219 PRB393219:PRD393219 QAX393219:QAZ393219 QKT393219:QKV393219 QUP393219:QUR393219 REL393219:REN393219 ROH393219:ROJ393219 RYD393219:RYF393219 SHZ393219:SIB393219 SRV393219:SRX393219 TBR393219:TBT393219 TLN393219:TLP393219 TVJ393219:TVL393219 UFF393219:UFH393219 UPB393219:UPD393219 UYX393219:UYZ393219 VIT393219:VIV393219 VSP393219:VSR393219 WCL393219:WCN393219 WMH393219:WMJ393219 WWD393219:WWF393219 V458755:X458755 JR458755:JT458755 TN458755:TP458755 ADJ458755:ADL458755 ANF458755:ANH458755 AXB458755:AXD458755 BGX458755:BGZ458755 BQT458755:BQV458755 CAP458755:CAR458755 CKL458755:CKN458755 CUH458755:CUJ458755 DED458755:DEF458755 DNZ458755:DOB458755 DXV458755:DXX458755 EHR458755:EHT458755 ERN458755:ERP458755 FBJ458755:FBL458755 FLF458755:FLH458755 FVB458755:FVD458755 GEX458755:GEZ458755 GOT458755:GOV458755 GYP458755:GYR458755 HIL458755:HIN458755 HSH458755:HSJ458755 ICD458755:ICF458755 ILZ458755:IMB458755 IVV458755:IVX458755 JFR458755:JFT458755 JPN458755:JPP458755 JZJ458755:JZL458755 KJF458755:KJH458755 KTB458755:KTD458755 LCX458755:LCZ458755 LMT458755:LMV458755 LWP458755:LWR458755 MGL458755:MGN458755 MQH458755:MQJ458755 NAD458755:NAF458755 NJZ458755:NKB458755 NTV458755:NTX458755 ODR458755:ODT458755 ONN458755:ONP458755 OXJ458755:OXL458755 PHF458755:PHH458755 PRB458755:PRD458755 QAX458755:QAZ458755 QKT458755:QKV458755 QUP458755:QUR458755 REL458755:REN458755 ROH458755:ROJ458755 RYD458755:RYF458755 SHZ458755:SIB458755 SRV458755:SRX458755 TBR458755:TBT458755 TLN458755:TLP458755 TVJ458755:TVL458755 UFF458755:UFH458755 UPB458755:UPD458755 UYX458755:UYZ458755 VIT458755:VIV458755 VSP458755:VSR458755 WCL458755:WCN458755 WMH458755:WMJ458755 WWD458755:WWF458755 V524291:X524291 JR524291:JT524291 TN524291:TP524291 ADJ524291:ADL524291 ANF524291:ANH524291 AXB524291:AXD524291 BGX524291:BGZ524291 BQT524291:BQV524291 CAP524291:CAR524291 CKL524291:CKN524291 CUH524291:CUJ524291 DED524291:DEF524291 DNZ524291:DOB524291 DXV524291:DXX524291 EHR524291:EHT524291 ERN524291:ERP524291 FBJ524291:FBL524291 FLF524291:FLH524291 FVB524291:FVD524291 GEX524291:GEZ524291 GOT524291:GOV524291 GYP524291:GYR524291 HIL524291:HIN524291 HSH524291:HSJ524291 ICD524291:ICF524291 ILZ524291:IMB524291 IVV524291:IVX524291 JFR524291:JFT524291 JPN524291:JPP524291 JZJ524291:JZL524291 KJF524291:KJH524291 KTB524291:KTD524291 LCX524291:LCZ524291 LMT524291:LMV524291 LWP524291:LWR524291 MGL524291:MGN524291 MQH524291:MQJ524291 NAD524291:NAF524291 NJZ524291:NKB524291 NTV524291:NTX524291 ODR524291:ODT524291 ONN524291:ONP524291 OXJ524291:OXL524291 PHF524291:PHH524291 PRB524291:PRD524291 QAX524291:QAZ524291 QKT524291:QKV524291 QUP524291:QUR524291 REL524291:REN524291 ROH524291:ROJ524291 RYD524291:RYF524291 SHZ524291:SIB524291 SRV524291:SRX524291 TBR524291:TBT524291 TLN524291:TLP524291 TVJ524291:TVL524291 UFF524291:UFH524291 UPB524291:UPD524291 UYX524291:UYZ524291 VIT524291:VIV524291 VSP524291:VSR524291 WCL524291:WCN524291 WMH524291:WMJ524291 WWD524291:WWF524291 V589827:X589827 JR589827:JT589827 TN589827:TP589827 ADJ589827:ADL589827 ANF589827:ANH589827 AXB589827:AXD589827 BGX589827:BGZ589827 BQT589827:BQV589827 CAP589827:CAR589827 CKL589827:CKN589827 CUH589827:CUJ589827 DED589827:DEF589827 DNZ589827:DOB589827 DXV589827:DXX589827 EHR589827:EHT589827 ERN589827:ERP589827 FBJ589827:FBL589827 FLF589827:FLH589827 FVB589827:FVD589827 GEX589827:GEZ589827 GOT589827:GOV589827 GYP589827:GYR589827 HIL589827:HIN589827 HSH589827:HSJ589827 ICD589827:ICF589827 ILZ589827:IMB589827 IVV589827:IVX589827 JFR589827:JFT589827 JPN589827:JPP589827 JZJ589827:JZL589827 KJF589827:KJH589827 KTB589827:KTD589827 LCX589827:LCZ589827 LMT589827:LMV589827 LWP589827:LWR589827 MGL589827:MGN589827 MQH589827:MQJ589827 NAD589827:NAF589827 NJZ589827:NKB589827 NTV589827:NTX589827 ODR589827:ODT589827 ONN589827:ONP589827 OXJ589827:OXL589827 PHF589827:PHH589827 PRB589827:PRD589827 QAX589827:QAZ589827 QKT589827:QKV589827 QUP589827:QUR589827 REL589827:REN589827 ROH589827:ROJ589827 RYD589827:RYF589827 SHZ589827:SIB589827 SRV589827:SRX589827 TBR589827:TBT589827 TLN589827:TLP589827 TVJ589827:TVL589827 UFF589827:UFH589827 UPB589827:UPD589827 UYX589827:UYZ589827 VIT589827:VIV589827 VSP589827:VSR589827 WCL589827:WCN589827 WMH589827:WMJ589827 WWD589827:WWF589827 V655363:X655363 JR655363:JT655363 TN655363:TP655363 ADJ655363:ADL655363 ANF655363:ANH655363 AXB655363:AXD655363 BGX655363:BGZ655363 BQT655363:BQV655363 CAP655363:CAR655363 CKL655363:CKN655363 CUH655363:CUJ655363 DED655363:DEF655363 DNZ655363:DOB655363 DXV655363:DXX655363 EHR655363:EHT655363 ERN655363:ERP655363 FBJ655363:FBL655363 FLF655363:FLH655363 FVB655363:FVD655363 GEX655363:GEZ655363 GOT655363:GOV655363 GYP655363:GYR655363 HIL655363:HIN655363 HSH655363:HSJ655363 ICD655363:ICF655363 ILZ655363:IMB655363 IVV655363:IVX655363 JFR655363:JFT655363 JPN655363:JPP655363 JZJ655363:JZL655363 KJF655363:KJH655363 KTB655363:KTD655363 LCX655363:LCZ655363 LMT655363:LMV655363 LWP655363:LWR655363 MGL655363:MGN655363 MQH655363:MQJ655363 NAD655363:NAF655363 NJZ655363:NKB655363 NTV655363:NTX655363 ODR655363:ODT655363 ONN655363:ONP655363 OXJ655363:OXL655363 PHF655363:PHH655363 PRB655363:PRD655363 QAX655363:QAZ655363 QKT655363:QKV655363 QUP655363:QUR655363 REL655363:REN655363 ROH655363:ROJ655363 RYD655363:RYF655363 SHZ655363:SIB655363 SRV655363:SRX655363 TBR655363:TBT655363 TLN655363:TLP655363 TVJ655363:TVL655363 UFF655363:UFH655363 UPB655363:UPD655363 UYX655363:UYZ655363 VIT655363:VIV655363 VSP655363:VSR655363 WCL655363:WCN655363 WMH655363:WMJ655363 WWD655363:WWF655363 V720899:X720899 JR720899:JT720899 TN720899:TP720899 ADJ720899:ADL720899 ANF720899:ANH720899 AXB720899:AXD720899 BGX720899:BGZ720899 BQT720899:BQV720899 CAP720899:CAR720899 CKL720899:CKN720899 CUH720899:CUJ720899 DED720899:DEF720899 DNZ720899:DOB720899 DXV720899:DXX720899 EHR720899:EHT720899 ERN720899:ERP720899 FBJ720899:FBL720899 FLF720899:FLH720899 FVB720899:FVD720899 GEX720899:GEZ720899 GOT720899:GOV720899 GYP720899:GYR720899 HIL720899:HIN720899 HSH720899:HSJ720899 ICD720899:ICF720899 ILZ720899:IMB720899 IVV720899:IVX720899 JFR720899:JFT720899 JPN720899:JPP720899 JZJ720899:JZL720899 KJF720899:KJH720899 KTB720899:KTD720899 LCX720899:LCZ720899 LMT720899:LMV720899 LWP720899:LWR720899 MGL720899:MGN720899 MQH720899:MQJ720899 NAD720899:NAF720899 NJZ720899:NKB720899 NTV720899:NTX720899 ODR720899:ODT720899 ONN720899:ONP720899 OXJ720899:OXL720899 PHF720899:PHH720899 PRB720899:PRD720899 QAX720899:QAZ720899 QKT720899:QKV720899 QUP720899:QUR720899 REL720899:REN720899 ROH720899:ROJ720899 RYD720899:RYF720899 SHZ720899:SIB720899 SRV720899:SRX720899 TBR720899:TBT720899 TLN720899:TLP720899 TVJ720899:TVL720899 UFF720899:UFH720899 UPB720899:UPD720899 UYX720899:UYZ720899 VIT720899:VIV720899 VSP720899:VSR720899 WCL720899:WCN720899 WMH720899:WMJ720899 WWD720899:WWF720899 V786435:X786435 JR786435:JT786435 TN786435:TP786435 ADJ786435:ADL786435 ANF786435:ANH786435 AXB786435:AXD786435 BGX786435:BGZ786435 BQT786435:BQV786435 CAP786435:CAR786435 CKL786435:CKN786435 CUH786435:CUJ786435 DED786435:DEF786435 DNZ786435:DOB786435 DXV786435:DXX786435 EHR786435:EHT786435 ERN786435:ERP786435 FBJ786435:FBL786435 FLF786435:FLH786435 FVB786435:FVD786435 GEX786435:GEZ786435 GOT786435:GOV786435 GYP786435:GYR786435 HIL786435:HIN786435 HSH786435:HSJ786435 ICD786435:ICF786435 ILZ786435:IMB786435 IVV786435:IVX786435 JFR786435:JFT786435 JPN786435:JPP786435 JZJ786435:JZL786435 KJF786435:KJH786435 KTB786435:KTD786435 LCX786435:LCZ786435 LMT786435:LMV786435 LWP786435:LWR786435 MGL786435:MGN786435 MQH786435:MQJ786435 NAD786435:NAF786435 NJZ786435:NKB786435 NTV786435:NTX786435 ODR786435:ODT786435 ONN786435:ONP786435 OXJ786435:OXL786435 PHF786435:PHH786435 PRB786435:PRD786435 QAX786435:QAZ786435 QKT786435:QKV786435 QUP786435:QUR786435 REL786435:REN786435 ROH786435:ROJ786435 RYD786435:RYF786435 SHZ786435:SIB786435 SRV786435:SRX786435 TBR786435:TBT786435 TLN786435:TLP786435 TVJ786435:TVL786435 UFF786435:UFH786435 UPB786435:UPD786435 UYX786435:UYZ786435 VIT786435:VIV786435 VSP786435:VSR786435 WCL786435:WCN786435 WMH786435:WMJ786435 WWD786435:WWF786435 V851971:X851971 JR851971:JT851971 TN851971:TP851971 ADJ851971:ADL851971 ANF851971:ANH851971 AXB851971:AXD851971 BGX851971:BGZ851971 BQT851971:BQV851971 CAP851971:CAR851971 CKL851971:CKN851971 CUH851971:CUJ851971 DED851971:DEF851971 DNZ851971:DOB851971 DXV851971:DXX851971 EHR851971:EHT851971 ERN851971:ERP851971 FBJ851971:FBL851971 FLF851971:FLH851971 FVB851971:FVD851971 GEX851971:GEZ851971 GOT851971:GOV851971 GYP851971:GYR851971 HIL851971:HIN851971 HSH851971:HSJ851971 ICD851971:ICF851971 ILZ851971:IMB851971 IVV851971:IVX851971 JFR851971:JFT851971 JPN851971:JPP851971 JZJ851971:JZL851971 KJF851971:KJH851971 KTB851971:KTD851971 LCX851971:LCZ851971 LMT851971:LMV851971 LWP851971:LWR851971 MGL851971:MGN851971 MQH851971:MQJ851971 NAD851971:NAF851971 NJZ851971:NKB851971 NTV851971:NTX851971 ODR851971:ODT851971 ONN851971:ONP851971 OXJ851971:OXL851971 PHF851971:PHH851971 PRB851971:PRD851971 QAX851971:QAZ851971 QKT851971:QKV851971 QUP851971:QUR851971 REL851971:REN851971 ROH851971:ROJ851971 RYD851971:RYF851971 SHZ851971:SIB851971 SRV851971:SRX851971 TBR851971:TBT851971 TLN851971:TLP851971 TVJ851971:TVL851971 UFF851971:UFH851971 UPB851971:UPD851971 UYX851971:UYZ851971 VIT851971:VIV851971 VSP851971:VSR851971 WCL851971:WCN851971 WMH851971:WMJ851971 WWD851971:WWF851971 V917507:X917507 JR917507:JT917507 TN917507:TP917507 ADJ917507:ADL917507 ANF917507:ANH917507 AXB917507:AXD917507 BGX917507:BGZ917507 BQT917507:BQV917507 CAP917507:CAR917507 CKL917507:CKN917507 CUH917507:CUJ917507 DED917507:DEF917507 DNZ917507:DOB917507 DXV917507:DXX917507 EHR917507:EHT917507 ERN917507:ERP917507 FBJ917507:FBL917507 FLF917507:FLH917507 FVB917507:FVD917507 GEX917507:GEZ917507 GOT917507:GOV917507 GYP917507:GYR917507 HIL917507:HIN917507 HSH917507:HSJ917507 ICD917507:ICF917507 ILZ917507:IMB917507 IVV917507:IVX917507 JFR917507:JFT917507 JPN917507:JPP917507 JZJ917507:JZL917507 KJF917507:KJH917507 KTB917507:KTD917507 LCX917507:LCZ917507 LMT917507:LMV917507 LWP917507:LWR917507 MGL917507:MGN917507 MQH917507:MQJ917507 NAD917507:NAF917507 NJZ917507:NKB917507 NTV917507:NTX917507 ODR917507:ODT917507 ONN917507:ONP917507 OXJ917507:OXL917507 PHF917507:PHH917507 PRB917507:PRD917507 QAX917507:QAZ917507 QKT917507:QKV917507 QUP917507:QUR917507 REL917507:REN917507 ROH917507:ROJ917507 RYD917507:RYF917507 SHZ917507:SIB917507 SRV917507:SRX917507 TBR917507:TBT917507 TLN917507:TLP917507 TVJ917507:TVL917507 UFF917507:UFH917507 UPB917507:UPD917507 UYX917507:UYZ917507 VIT917507:VIV917507 VSP917507:VSR917507 WCL917507:WCN917507 WMH917507:WMJ917507 WWD917507:WWF917507 V983043:X983043 JR983043:JT983043 TN983043:TP983043 ADJ983043:ADL983043 ANF983043:ANH983043 AXB983043:AXD983043 BGX983043:BGZ983043 BQT983043:BQV983043 CAP983043:CAR983043 CKL983043:CKN983043 CUH983043:CUJ983043 DED983043:DEF983043 DNZ983043:DOB983043 DXV983043:DXX983043 EHR983043:EHT983043 ERN983043:ERP983043 FBJ983043:FBL983043 FLF983043:FLH983043 FVB983043:FVD983043 GEX983043:GEZ983043 GOT983043:GOV983043 GYP983043:GYR983043 HIL983043:HIN983043 HSH983043:HSJ983043 ICD983043:ICF983043 ILZ983043:IMB983043 IVV983043:IVX983043 JFR983043:JFT983043 JPN983043:JPP983043 JZJ983043:JZL983043 KJF983043:KJH983043 KTB983043:KTD983043 LCX983043:LCZ983043 LMT983043:LMV983043 LWP983043:LWR983043 MGL983043:MGN983043 MQH983043:MQJ983043 NAD983043:NAF983043 NJZ983043:NKB983043 NTV983043:NTX983043 ODR983043:ODT983043 ONN983043:ONP983043 OXJ983043:OXL983043 PHF983043:PHH983043 PRB983043:PRD983043 QAX983043:QAZ983043 QKT983043:QKV983043 QUP983043:QUR983043 REL983043:REN983043 ROH983043:ROJ983043 RYD983043:RYF983043 SHZ983043:SIB983043 SRV983043:SRX983043 TBR983043:TBT983043 TLN983043:TLP983043 TVJ983043:TVL983043 UFF983043:UFH983043 UPB983043:UPD983043 UYX983043:UYZ983043 VIT983043:VIV983043 VSP983043:VSR983043 WCL983043:WCN983043 WMH983043:WMJ983043 WWD983043:WWF983043" xr:uid="{61B86773-500E-4EB8-A6BC-BD8A707806B4}">
      <formula1>$AO$6:$AO$17</formula1>
    </dataValidation>
    <dataValidation type="list" allowBlank="1" showInputMessage="1" sqref="AA3:AB3 JW3:JX3 TS3:TT3 ADO3:ADP3 ANK3:ANL3 AXG3:AXH3 BHC3:BHD3 BQY3:BQZ3 CAU3:CAV3 CKQ3:CKR3 CUM3:CUN3 DEI3:DEJ3 DOE3:DOF3 DYA3:DYB3 EHW3:EHX3 ERS3:ERT3 FBO3:FBP3 FLK3:FLL3 FVG3:FVH3 GFC3:GFD3 GOY3:GOZ3 GYU3:GYV3 HIQ3:HIR3 HSM3:HSN3 ICI3:ICJ3 IME3:IMF3 IWA3:IWB3 JFW3:JFX3 JPS3:JPT3 JZO3:JZP3 KJK3:KJL3 KTG3:KTH3 LDC3:LDD3 LMY3:LMZ3 LWU3:LWV3 MGQ3:MGR3 MQM3:MQN3 NAI3:NAJ3 NKE3:NKF3 NUA3:NUB3 ODW3:ODX3 ONS3:ONT3 OXO3:OXP3 PHK3:PHL3 PRG3:PRH3 QBC3:QBD3 QKY3:QKZ3 QUU3:QUV3 REQ3:RER3 ROM3:RON3 RYI3:RYJ3 SIE3:SIF3 SSA3:SSB3 TBW3:TBX3 TLS3:TLT3 TVO3:TVP3 UFK3:UFL3 UPG3:UPH3 UZC3:UZD3 VIY3:VIZ3 VSU3:VSV3 WCQ3:WCR3 WMM3:WMN3 WWI3:WWJ3 AA65539:AB65539 JW65539:JX65539 TS65539:TT65539 ADO65539:ADP65539 ANK65539:ANL65539 AXG65539:AXH65539 BHC65539:BHD65539 BQY65539:BQZ65539 CAU65539:CAV65539 CKQ65539:CKR65539 CUM65539:CUN65539 DEI65539:DEJ65539 DOE65539:DOF65539 DYA65539:DYB65539 EHW65539:EHX65539 ERS65539:ERT65539 FBO65539:FBP65539 FLK65539:FLL65539 FVG65539:FVH65539 GFC65539:GFD65539 GOY65539:GOZ65539 GYU65539:GYV65539 HIQ65539:HIR65539 HSM65539:HSN65539 ICI65539:ICJ65539 IME65539:IMF65539 IWA65539:IWB65539 JFW65539:JFX65539 JPS65539:JPT65539 JZO65539:JZP65539 KJK65539:KJL65539 KTG65539:KTH65539 LDC65539:LDD65539 LMY65539:LMZ65539 LWU65539:LWV65539 MGQ65539:MGR65539 MQM65539:MQN65539 NAI65539:NAJ65539 NKE65539:NKF65539 NUA65539:NUB65539 ODW65539:ODX65539 ONS65539:ONT65539 OXO65539:OXP65539 PHK65539:PHL65539 PRG65539:PRH65539 QBC65539:QBD65539 QKY65539:QKZ65539 QUU65539:QUV65539 REQ65539:RER65539 ROM65539:RON65539 RYI65539:RYJ65539 SIE65539:SIF65539 SSA65539:SSB65539 TBW65539:TBX65539 TLS65539:TLT65539 TVO65539:TVP65539 UFK65539:UFL65539 UPG65539:UPH65539 UZC65539:UZD65539 VIY65539:VIZ65539 VSU65539:VSV65539 WCQ65539:WCR65539 WMM65539:WMN65539 WWI65539:WWJ65539 AA131075:AB131075 JW131075:JX131075 TS131075:TT131075 ADO131075:ADP131075 ANK131075:ANL131075 AXG131075:AXH131075 BHC131075:BHD131075 BQY131075:BQZ131075 CAU131075:CAV131075 CKQ131075:CKR131075 CUM131075:CUN131075 DEI131075:DEJ131075 DOE131075:DOF131075 DYA131075:DYB131075 EHW131075:EHX131075 ERS131075:ERT131075 FBO131075:FBP131075 FLK131075:FLL131075 FVG131075:FVH131075 GFC131075:GFD131075 GOY131075:GOZ131075 GYU131075:GYV131075 HIQ131075:HIR131075 HSM131075:HSN131075 ICI131075:ICJ131075 IME131075:IMF131075 IWA131075:IWB131075 JFW131075:JFX131075 JPS131075:JPT131075 JZO131075:JZP131075 KJK131075:KJL131075 KTG131075:KTH131075 LDC131075:LDD131075 LMY131075:LMZ131075 LWU131075:LWV131075 MGQ131075:MGR131075 MQM131075:MQN131075 NAI131075:NAJ131075 NKE131075:NKF131075 NUA131075:NUB131075 ODW131075:ODX131075 ONS131075:ONT131075 OXO131075:OXP131075 PHK131075:PHL131075 PRG131075:PRH131075 QBC131075:QBD131075 QKY131075:QKZ131075 QUU131075:QUV131075 REQ131075:RER131075 ROM131075:RON131075 RYI131075:RYJ131075 SIE131075:SIF131075 SSA131075:SSB131075 TBW131075:TBX131075 TLS131075:TLT131075 TVO131075:TVP131075 UFK131075:UFL131075 UPG131075:UPH131075 UZC131075:UZD131075 VIY131075:VIZ131075 VSU131075:VSV131075 WCQ131075:WCR131075 WMM131075:WMN131075 WWI131075:WWJ131075 AA196611:AB196611 JW196611:JX196611 TS196611:TT196611 ADO196611:ADP196611 ANK196611:ANL196611 AXG196611:AXH196611 BHC196611:BHD196611 BQY196611:BQZ196611 CAU196611:CAV196611 CKQ196611:CKR196611 CUM196611:CUN196611 DEI196611:DEJ196611 DOE196611:DOF196611 DYA196611:DYB196611 EHW196611:EHX196611 ERS196611:ERT196611 FBO196611:FBP196611 FLK196611:FLL196611 FVG196611:FVH196611 GFC196611:GFD196611 GOY196611:GOZ196611 GYU196611:GYV196611 HIQ196611:HIR196611 HSM196611:HSN196611 ICI196611:ICJ196611 IME196611:IMF196611 IWA196611:IWB196611 JFW196611:JFX196611 JPS196611:JPT196611 JZO196611:JZP196611 KJK196611:KJL196611 KTG196611:KTH196611 LDC196611:LDD196611 LMY196611:LMZ196611 LWU196611:LWV196611 MGQ196611:MGR196611 MQM196611:MQN196611 NAI196611:NAJ196611 NKE196611:NKF196611 NUA196611:NUB196611 ODW196611:ODX196611 ONS196611:ONT196611 OXO196611:OXP196611 PHK196611:PHL196611 PRG196611:PRH196611 QBC196611:QBD196611 QKY196611:QKZ196611 QUU196611:QUV196611 REQ196611:RER196611 ROM196611:RON196611 RYI196611:RYJ196611 SIE196611:SIF196611 SSA196611:SSB196611 TBW196611:TBX196611 TLS196611:TLT196611 TVO196611:TVP196611 UFK196611:UFL196611 UPG196611:UPH196611 UZC196611:UZD196611 VIY196611:VIZ196611 VSU196611:VSV196611 WCQ196611:WCR196611 WMM196611:WMN196611 WWI196611:WWJ196611 AA262147:AB262147 JW262147:JX262147 TS262147:TT262147 ADO262147:ADP262147 ANK262147:ANL262147 AXG262147:AXH262147 BHC262147:BHD262147 BQY262147:BQZ262147 CAU262147:CAV262147 CKQ262147:CKR262147 CUM262147:CUN262147 DEI262147:DEJ262147 DOE262147:DOF262147 DYA262147:DYB262147 EHW262147:EHX262147 ERS262147:ERT262147 FBO262147:FBP262147 FLK262147:FLL262147 FVG262147:FVH262147 GFC262147:GFD262147 GOY262147:GOZ262147 GYU262147:GYV262147 HIQ262147:HIR262147 HSM262147:HSN262147 ICI262147:ICJ262147 IME262147:IMF262147 IWA262147:IWB262147 JFW262147:JFX262147 JPS262147:JPT262147 JZO262147:JZP262147 KJK262147:KJL262147 KTG262147:KTH262147 LDC262147:LDD262147 LMY262147:LMZ262147 LWU262147:LWV262147 MGQ262147:MGR262147 MQM262147:MQN262147 NAI262147:NAJ262147 NKE262147:NKF262147 NUA262147:NUB262147 ODW262147:ODX262147 ONS262147:ONT262147 OXO262147:OXP262147 PHK262147:PHL262147 PRG262147:PRH262147 QBC262147:QBD262147 QKY262147:QKZ262147 QUU262147:QUV262147 REQ262147:RER262147 ROM262147:RON262147 RYI262147:RYJ262147 SIE262147:SIF262147 SSA262147:SSB262147 TBW262147:TBX262147 TLS262147:TLT262147 TVO262147:TVP262147 UFK262147:UFL262147 UPG262147:UPH262147 UZC262147:UZD262147 VIY262147:VIZ262147 VSU262147:VSV262147 WCQ262147:WCR262147 WMM262147:WMN262147 WWI262147:WWJ262147 AA327683:AB327683 JW327683:JX327683 TS327683:TT327683 ADO327683:ADP327683 ANK327683:ANL327683 AXG327683:AXH327683 BHC327683:BHD327683 BQY327683:BQZ327683 CAU327683:CAV327683 CKQ327683:CKR327683 CUM327683:CUN327683 DEI327683:DEJ327683 DOE327683:DOF327683 DYA327683:DYB327683 EHW327683:EHX327683 ERS327683:ERT327683 FBO327683:FBP327683 FLK327683:FLL327683 FVG327683:FVH327683 GFC327683:GFD327683 GOY327683:GOZ327683 GYU327683:GYV327683 HIQ327683:HIR327683 HSM327683:HSN327683 ICI327683:ICJ327683 IME327683:IMF327683 IWA327683:IWB327683 JFW327683:JFX327683 JPS327683:JPT327683 JZO327683:JZP327683 KJK327683:KJL327683 KTG327683:KTH327683 LDC327683:LDD327683 LMY327683:LMZ327683 LWU327683:LWV327683 MGQ327683:MGR327683 MQM327683:MQN327683 NAI327683:NAJ327683 NKE327683:NKF327683 NUA327683:NUB327683 ODW327683:ODX327683 ONS327683:ONT327683 OXO327683:OXP327683 PHK327683:PHL327683 PRG327683:PRH327683 QBC327683:QBD327683 QKY327683:QKZ327683 QUU327683:QUV327683 REQ327683:RER327683 ROM327683:RON327683 RYI327683:RYJ327683 SIE327683:SIF327683 SSA327683:SSB327683 TBW327683:TBX327683 TLS327683:TLT327683 TVO327683:TVP327683 UFK327683:UFL327683 UPG327683:UPH327683 UZC327683:UZD327683 VIY327683:VIZ327683 VSU327683:VSV327683 WCQ327683:WCR327683 WMM327683:WMN327683 WWI327683:WWJ327683 AA393219:AB393219 JW393219:JX393219 TS393219:TT393219 ADO393219:ADP393219 ANK393219:ANL393219 AXG393219:AXH393219 BHC393219:BHD393219 BQY393219:BQZ393219 CAU393219:CAV393219 CKQ393219:CKR393219 CUM393219:CUN393219 DEI393219:DEJ393219 DOE393219:DOF393219 DYA393219:DYB393219 EHW393219:EHX393219 ERS393219:ERT393219 FBO393219:FBP393219 FLK393219:FLL393219 FVG393219:FVH393219 GFC393219:GFD393219 GOY393219:GOZ393219 GYU393219:GYV393219 HIQ393219:HIR393219 HSM393219:HSN393219 ICI393219:ICJ393219 IME393219:IMF393219 IWA393219:IWB393219 JFW393219:JFX393219 JPS393219:JPT393219 JZO393219:JZP393219 KJK393219:KJL393219 KTG393219:KTH393219 LDC393219:LDD393219 LMY393219:LMZ393219 LWU393219:LWV393219 MGQ393219:MGR393219 MQM393219:MQN393219 NAI393219:NAJ393219 NKE393219:NKF393219 NUA393219:NUB393219 ODW393219:ODX393219 ONS393219:ONT393219 OXO393219:OXP393219 PHK393219:PHL393219 PRG393219:PRH393219 QBC393219:QBD393219 QKY393219:QKZ393219 QUU393219:QUV393219 REQ393219:RER393219 ROM393219:RON393219 RYI393219:RYJ393219 SIE393219:SIF393219 SSA393219:SSB393219 TBW393219:TBX393219 TLS393219:TLT393219 TVO393219:TVP393219 UFK393219:UFL393219 UPG393219:UPH393219 UZC393219:UZD393219 VIY393219:VIZ393219 VSU393219:VSV393219 WCQ393219:WCR393219 WMM393219:WMN393219 WWI393219:WWJ393219 AA458755:AB458755 JW458755:JX458755 TS458755:TT458755 ADO458755:ADP458755 ANK458755:ANL458755 AXG458755:AXH458755 BHC458755:BHD458755 BQY458755:BQZ458755 CAU458755:CAV458755 CKQ458755:CKR458755 CUM458755:CUN458755 DEI458755:DEJ458755 DOE458755:DOF458755 DYA458755:DYB458755 EHW458755:EHX458755 ERS458755:ERT458755 FBO458755:FBP458755 FLK458755:FLL458755 FVG458755:FVH458755 GFC458755:GFD458755 GOY458755:GOZ458755 GYU458755:GYV458755 HIQ458755:HIR458755 HSM458755:HSN458755 ICI458755:ICJ458755 IME458755:IMF458755 IWA458755:IWB458755 JFW458755:JFX458755 JPS458755:JPT458755 JZO458755:JZP458755 KJK458755:KJL458755 KTG458755:KTH458755 LDC458755:LDD458755 LMY458755:LMZ458755 LWU458755:LWV458755 MGQ458755:MGR458755 MQM458755:MQN458755 NAI458755:NAJ458755 NKE458755:NKF458755 NUA458755:NUB458755 ODW458755:ODX458755 ONS458755:ONT458755 OXO458755:OXP458755 PHK458755:PHL458755 PRG458755:PRH458755 QBC458755:QBD458755 QKY458755:QKZ458755 QUU458755:QUV458755 REQ458755:RER458755 ROM458755:RON458755 RYI458755:RYJ458755 SIE458755:SIF458755 SSA458755:SSB458755 TBW458755:TBX458755 TLS458755:TLT458755 TVO458755:TVP458755 UFK458755:UFL458755 UPG458755:UPH458755 UZC458755:UZD458755 VIY458755:VIZ458755 VSU458755:VSV458755 WCQ458755:WCR458755 WMM458755:WMN458755 WWI458755:WWJ458755 AA524291:AB524291 JW524291:JX524291 TS524291:TT524291 ADO524291:ADP524291 ANK524291:ANL524291 AXG524291:AXH524291 BHC524291:BHD524291 BQY524291:BQZ524291 CAU524291:CAV524291 CKQ524291:CKR524291 CUM524291:CUN524291 DEI524291:DEJ524291 DOE524291:DOF524291 DYA524291:DYB524291 EHW524291:EHX524291 ERS524291:ERT524291 FBO524291:FBP524291 FLK524291:FLL524291 FVG524291:FVH524291 GFC524291:GFD524291 GOY524291:GOZ524291 GYU524291:GYV524291 HIQ524291:HIR524291 HSM524291:HSN524291 ICI524291:ICJ524291 IME524291:IMF524291 IWA524291:IWB524291 JFW524291:JFX524291 JPS524291:JPT524291 JZO524291:JZP524291 KJK524291:KJL524291 KTG524291:KTH524291 LDC524291:LDD524291 LMY524291:LMZ524291 LWU524291:LWV524291 MGQ524291:MGR524291 MQM524291:MQN524291 NAI524291:NAJ524291 NKE524291:NKF524291 NUA524291:NUB524291 ODW524291:ODX524291 ONS524291:ONT524291 OXO524291:OXP524291 PHK524291:PHL524291 PRG524291:PRH524291 QBC524291:QBD524291 QKY524291:QKZ524291 QUU524291:QUV524291 REQ524291:RER524291 ROM524291:RON524291 RYI524291:RYJ524291 SIE524291:SIF524291 SSA524291:SSB524291 TBW524291:TBX524291 TLS524291:TLT524291 TVO524291:TVP524291 UFK524291:UFL524291 UPG524291:UPH524291 UZC524291:UZD524291 VIY524291:VIZ524291 VSU524291:VSV524291 WCQ524291:WCR524291 WMM524291:WMN524291 WWI524291:WWJ524291 AA589827:AB589827 JW589827:JX589827 TS589827:TT589827 ADO589827:ADP589827 ANK589827:ANL589827 AXG589827:AXH589827 BHC589827:BHD589827 BQY589827:BQZ589827 CAU589827:CAV589827 CKQ589827:CKR589827 CUM589827:CUN589827 DEI589827:DEJ589827 DOE589827:DOF589827 DYA589827:DYB589827 EHW589827:EHX589827 ERS589827:ERT589827 FBO589827:FBP589827 FLK589827:FLL589827 FVG589827:FVH589827 GFC589827:GFD589827 GOY589827:GOZ589827 GYU589827:GYV589827 HIQ589827:HIR589827 HSM589827:HSN589827 ICI589827:ICJ589827 IME589827:IMF589827 IWA589827:IWB589827 JFW589827:JFX589827 JPS589827:JPT589827 JZO589827:JZP589827 KJK589827:KJL589827 KTG589827:KTH589827 LDC589827:LDD589827 LMY589827:LMZ589827 LWU589827:LWV589827 MGQ589827:MGR589827 MQM589827:MQN589827 NAI589827:NAJ589827 NKE589827:NKF589827 NUA589827:NUB589827 ODW589827:ODX589827 ONS589827:ONT589827 OXO589827:OXP589827 PHK589827:PHL589827 PRG589827:PRH589827 QBC589827:QBD589827 QKY589827:QKZ589827 QUU589827:QUV589827 REQ589827:RER589827 ROM589827:RON589827 RYI589827:RYJ589827 SIE589827:SIF589827 SSA589827:SSB589827 TBW589827:TBX589827 TLS589827:TLT589827 TVO589827:TVP589827 UFK589827:UFL589827 UPG589827:UPH589827 UZC589827:UZD589827 VIY589827:VIZ589827 VSU589827:VSV589827 WCQ589827:WCR589827 WMM589827:WMN589827 WWI589827:WWJ589827 AA655363:AB655363 JW655363:JX655363 TS655363:TT655363 ADO655363:ADP655363 ANK655363:ANL655363 AXG655363:AXH655363 BHC655363:BHD655363 BQY655363:BQZ655363 CAU655363:CAV655363 CKQ655363:CKR655363 CUM655363:CUN655363 DEI655363:DEJ655363 DOE655363:DOF655363 DYA655363:DYB655363 EHW655363:EHX655363 ERS655363:ERT655363 FBO655363:FBP655363 FLK655363:FLL655363 FVG655363:FVH655363 GFC655363:GFD655363 GOY655363:GOZ655363 GYU655363:GYV655363 HIQ655363:HIR655363 HSM655363:HSN655363 ICI655363:ICJ655363 IME655363:IMF655363 IWA655363:IWB655363 JFW655363:JFX655363 JPS655363:JPT655363 JZO655363:JZP655363 KJK655363:KJL655363 KTG655363:KTH655363 LDC655363:LDD655363 LMY655363:LMZ655363 LWU655363:LWV655363 MGQ655363:MGR655363 MQM655363:MQN655363 NAI655363:NAJ655363 NKE655363:NKF655363 NUA655363:NUB655363 ODW655363:ODX655363 ONS655363:ONT655363 OXO655363:OXP655363 PHK655363:PHL655363 PRG655363:PRH655363 QBC655363:QBD655363 QKY655363:QKZ655363 QUU655363:QUV655363 REQ655363:RER655363 ROM655363:RON655363 RYI655363:RYJ655363 SIE655363:SIF655363 SSA655363:SSB655363 TBW655363:TBX655363 TLS655363:TLT655363 TVO655363:TVP655363 UFK655363:UFL655363 UPG655363:UPH655363 UZC655363:UZD655363 VIY655363:VIZ655363 VSU655363:VSV655363 WCQ655363:WCR655363 WMM655363:WMN655363 WWI655363:WWJ655363 AA720899:AB720899 JW720899:JX720899 TS720899:TT720899 ADO720899:ADP720899 ANK720899:ANL720899 AXG720899:AXH720899 BHC720899:BHD720899 BQY720899:BQZ720899 CAU720899:CAV720899 CKQ720899:CKR720899 CUM720899:CUN720899 DEI720899:DEJ720899 DOE720899:DOF720899 DYA720899:DYB720899 EHW720899:EHX720899 ERS720899:ERT720899 FBO720899:FBP720899 FLK720899:FLL720899 FVG720899:FVH720899 GFC720899:GFD720899 GOY720899:GOZ720899 GYU720899:GYV720899 HIQ720899:HIR720899 HSM720899:HSN720899 ICI720899:ICJ720899 IME720899:IMF720899 IWA720899:IWB720899 JFW720899:JFX720899 JPS720899:JPT720899 JZO720899:JZP720899 KJK720899:KJL720899 KTG720899:KTH720899 LDC720899:LDD720899 LMY720899:LMZ720899 LWU720899:LWV720899 MGQ720899:MGR720899 MQM720899:MQN720899 NAI720899:NAJ720899 NKE720899:NKF720899 NUA720899:NUB720899 ODW720899:ODX720899 ONS720899:ONT720899 OXO720899:OXP720899 PHK720899:PHL720899 PRG720899:PRH720899 QBC720899:QBD720899 QKY720899:QKZ720899 QUU720899:QUV720899 REQ720899:RER720899 ROM720899:RON720899 RYI720899:RYJ720899 SIE720899:SIF720899 SSA720899:SSB720899 TBW720899:TBX720899 TLS720899:TLT720899 TVO720899:TVP720899 UFK720899:UFL720899 UPG720899:UPH720899 UZC720899:UZD720899 VIY720899:VIZ720899 VSU720899:VSV720899 WCQ720899:WCR720899 WMM720899:WMN720899 WWI720899:WWJ720899 AA786435:AB786435 JW786435:JX786435 TS786435:TT786435 ADO786435:ADP786435 ANK786435:ANL786435 AXG786435:AXH786435 BHC786435:BHD786435 BQY786435:BQZ786435 CAU786435:CAV786435 CKQ786435:CKR786435 CUM786435:CUN786435 DEI786435:DEJ786435 DOE786435:DOF786435 DYA786435:DYB786435 EHW786435:EHX786435 ERS786435:ERT786435 FBO786435:FBP786435 FLK786435:FLL786435 FVG786435:FVH786435 GFC786435:GFD786435 GOY786435:GOZ786435 GYU786435:GYV786435 HIQ786435:HIR786435 HSM786435:HSN786435 ICI786435:ICJ786435 IME786435:IMF786435 IWA786435:IWB786435 JFW786435:JFX786435 JPS786435:JPT786435 JZO786435:JZP786435 KJK786435:KJL786435 KTG786435:KTH786435 LDC786435:LDD786435 LMY786435:LMZ786435 LWU786435:LWV786435 MGQ786435:MGR786435 MQM786435:MQN786435 NAI786435:NAJ786435 NKE786435:NKF786435 NUA786435:NUB786435 ODW786435:ODX786435 ONS786435:ONT786435 OXO786435:OXP786435 PHK786435:PHL786435 PRG786435:PRH786435 QBC786435:QBD786435 QKY786435:QKZ786435 QUU786435:QUV786435 REQ786435:RER786435 ROM786435:RON786435 RYI786435:RYJ786435 SIE786435:SIF786435 SSA786435:SSB786435 TBW786435:TBX786435 TLS786435:TLT786435 TVO786435:TVP786435 UFK786435:UFL786435 UPG786435:UPH786435 UZC786435:UZD786435 VIY786435:VIZ786435 VSU786435:VSV786435 WCQ786435:WCR786435 WMM786435:WMN786435 WWI786435:WWJ786435 AA851971:AB851971 JW851971:JX851971 TS851971:TT851971 ADO851971:ADP851971 ANK851971:ANL851971 AXG851971:AXH851971 BHC851971:BHD851971 BQY851971:BQZ851971 CAU851971:CAV851971 CKQ851971:CKR851971 CUM851971:CUN851971 DEI851971:DEJ851971 DOE851971:DOF851971 DYA851971:DYB851971 EHW851971:EHX851971 ERS851971:ERT851971 FBO851971:FBP851971 FLK851971:FLL851971 FVG851971:FVH851971 GFC851971:GFD851971 GOY851971:GOZ851971 GYU851971:GYV851971 HIQ851971:HIR851971 HSM851971:HSN851971 ICI851971:ICJ851971 IME851971:IMF851971 IWA851971:IWB851971 JFW851971:JFX851971 JPS851971:JPT851971 JZO851971:JZP851971 KJK851971:KJL851971 KTG851971:KTH851971 LDC851971:LDD851971 LMY851971:LMZ851971 LWU851971:LWV851971 MGQ851971:MGR851971 MQM851971:MQN851971 NAI851971:NAJ851971 NKE851971:NKF851971 NUA851971:NUB851971 ODW851971:ODX851971 ONS851971:ONT851971 OXO851971:OXP851971 PHK851971:PHL851971 PRG851971:PRH851971 QBC851971:QBD851971 QKY851971:QKZ851971 QUU851971:QUV851971 REQ851971:RER851971 ROM851971:RON851971 RYI851971:RYJ851971 SIE851971:SIF851971 SSA851971:SSB851971 TBW851971:TBX851971 TLS851971:TLT851971 TVO851971:TVP851971 UFK851971:UFL851971 UPG851971:UPH851971 UZC851971:UZD851971 VIY851971:VIZ851971 VSU851971:VSV851971 WCQ851971:WCR851971 WMM851971:WMN851971 WWI851971:WWJ851971 AA917507:AB917507 JW917507:JX917507 TS917507:TT917507 ADO917507:ADP917507 ANK917507:ANL917507 AXG917507:AXH917507 BHC917507:BHD917507 BQY917507:BQZ917507 CAU917507:CAV917507 CKQ917507:CKR917507 CUM917507:CUN917507 DEI917507:DEJ917507 DOE917507:DOF917507 DYA917507:DYB917507 EHW917507:EHX917507 ERS917507:ERT917507 FBO917507:FBP917507 FLK917507:FLL917507 FVG917507:FVH917507 GFC917507:GFD917507 GOY917507:GOZ917507 GYU917507:GYV917507 HIQ917507:HIR917507 HSM917507:HSN917507 ICI917507:ICJ917507 IME917507:IMF917507 IWA917507:IWB917507 JFW917507:JFX917507 JPS917507:JPT917507 JZO917507:JZP917507 KJK917507:KJL917507 KTG917507:KTH917507 LDC917507:LDD917507 LMY917507:LMZ917507 LWU917507:LWV917507 MGQ917507:MGR917507 MQM917507:MQN917507 NAI917507:NAJ917507 NKE917507:NKF917507 NUA917507:NUB917507 ODW917507:ODX917507 ONS917507:ONT917507 OXO917507:OXP917507 PHK917507:PHL917507 PRG917507:PRH917507 QBC917507:QBD917507 QKY917507:QKZ917507 QUU917507:QUV917507 REQ917507:RER917507 ROM917507:RON917507 RYI917507:RYJ917507 SIE917507:SIF917507 SSA917507:SSB917507 TBW917507:TBX917507 TLS917507:TLT917507 TVO917507:TVP917507 UFK917507:UFL917507 UPG917507:UPH917507 UZC917507:UZD917507 VIY917507:VIZ917507 VSU917507:VSV917507 WCQ917507:WCR917507 WMM917507:WMN917507 WWI917507:WWJ917507 AA983043:AB983043 JW983043:JX983043 TS983043:TT983043 ADO983043:ADP983043 ANK983043:ANL983043 AXG983043:AXH983043 BHC983043:BHD983043 BQY983043:BQZ983043 CAU983043:CAV983043 CKQ983043:CKR983043 CUM983043:CUN983043 DEI983043:DEJ983043 DOE983043:DOF983043 DYA983043:DYB983043 EHW983043:EHX983043 ERS983043:ERT983043 FBO983043:FBP983043 FLK983043:FLL983043 FVG983043:FVH983043 GFC983043:GFD983043 GOY983043:GOZ983043 GYU983043:GYV983043 HIQ983043:HIR983043 HSM983043:HSN983043 ICI983043:ICJ983043 IME983043:IMF983043 IWA983043:IWB983043 JFW983043:JFX983043 JPS983043:JPT983043 JZO983043:JZP983043 KJK983043:KJL983043 KTG983043:KTH983043 LDC983043:LDD983043 LMY983043:LMZ983043 LWU983043:LWV983043 MGQ983043:MGR983043 MQM983043:MQN983043 NAI983043:NAJ983043 NKE983043:NKF983043 NUA983043:NUB983043 ODW983043:ODX983043 ONS983043:ONT983043 OXO983043:OXP983043 PHK983043:PHL983043 PRG983043:PRH983043 QBC983043:QBD983043 QKY983043:QKZ983043 QUU983043:QUV983043 REQ983043:RER983043 ROM983043:RON983043 RYI983043:RYJ983043 SIE983043:SIF983043 SSA983043:SSB983043 TBW983043:TBX983043 TLS983043:TLT983043 TVO983043:TVP983043 UFK983043:UFL983043 UPG983043:UPH983043 UZC983043:UZD983043 VIY983043:VIZ983043 VSU983043:VSV983043 WCQ983043:WCR983043 WMM983043:WMN983043 WWI983043:WWJ983043" xr:uid="{7403E030-7182-46E5-B441-ABEAD385F77F}">
      <formula1>$AP$6:$AP$17</formula1>
    </dataValidation>
    <dataValidation type="list" allowBlank="1" showInputMessage="1" sqref="AE3:AF3 KA3:KB3 TW3:TX3 ADS3:ADT3 ANO3:ANP3 AXK3:AXL3 BHG3:BHH3 BRC3:BRD3 CAY3:CAZ3 CKU3:CKV3 CUQ3:CUR3 DEM3:DEN3 DOI3:DOJ3 DYE3:DYF3 EIA3:EIB3 ERW3:ERX3 FBS3:FBT3 FLO3:FLP3 FVK3:FVL3 GFG3:GFH3 GPC3:GPD3 GYY3:GYZ3 HIU3:HIV3 HSQ3:HSR3 ICM3:ICN3 IMI3:IMJ3 IWE3:IWF3 JGA3:JGB3 JPW3:JPX3 JZS3:JZT3 KJO3:KJP3 KTK3:KTL3 LDG3:LDH3 LNC3:LND3 LWY3:LWZ3 MGU3:MGV3 MQQ3:MQR3 NAM3:NAN3 NKI3:NKJ3 NUE3:NUF3 OEA3:OEB3 ONW3:ONX3 OXS3:OXT3 PHO3:PHP3 PRK3:PRL3 QBG3:QBH3 QLC3:QLD3 QUY3:QUZ3 REU3:REV3 ROQ3:ROR3 RYM3:RYN3 SII3:SIJ3 SSE3:SSF3 TCA3:TCB3 TLW3:TLX3 TVS3:TVT3 UFO3:UFP3 UPK3:UPL3 UZG3:UZH3 VJC3:VJD3 VSY3:VSZ3 WCU3:WCV3 WMQ3:WMR3 WWM3:WWN3 AE65539:AF65539 KA65539:KB65539 TW65539:TX65539 ADS65539:ADT65539 ANO65539:ANP65539 AXK65539:AXL65539 BHG65539:BHH65539 BRC65539:BRD65539 CAY65539:CAZ65539 CKU65539:CKV65539 CUQ65539:CUR65539 DEM65539:DEN65539 DOI65539:DOJ65539 DYE65539:DYF65539 EIA65539:EIB65539 ERW65539:ERX65539 FBS65539:FBT65539 FLO65539:FLP65539 FVK65539:FVL65539 GFG65539:GFH65539 GPC65539:GPD65539 GYY65539:GYZ65539 HIU65539:HIV65539 HSQ65539:HSR65539 ICM65539:ICN65539 IMI65539:IMJ65539 IWE65539:IWF65539 JGA65539:JGB65539 JPW65539:JPX65539 JZS65539:JZT65539 KJO65539:KJP65539 KTK65539:KTL65539 LDG65539:LDH65539 LNC65539:LND65539 LWY65539:LWZ65539 MGU65539:MGV65539 MQQ65539:MQR65539 NAM65539:NAN65539 NKI65539:NKJ65539 NUE65539:NUF65539 OEA65539:OEB65539 ONW65539:ONX65539 OXS65539:OXT65539 PHO65539:PHP65539 PRK65539:PRL65539 QBG65539:QBH65539 QLC65539:QLD65539 QUY65539:QUZ65539 REU65539:REV65539 ROQ65539:ROR65539 RYM65539:RYN65539 SII65539:SIJ65539 SSE65539:SSF65539 TCA65539:TCB65539 TLW65539:TLX65539 TVS65539:TVT65539 UFO65539:UFP65539 UPK65539:UPL65539 UZG65539:UZH65539 VJC65539:VJD65539 VSY65539:VSZ65539 WCU65539:WCV65539 WMQ65539:WMR65539 WWM65539:WWN65539 AE131075:AF131075 KA131075:KB131075 TW131075:TX131075 ADS131075:ADT131075 ANO131075:ANP131075 AXK131075:AXL131075 BHG131075:BHH131075 BRC131075:BRD131075 CAY131075:CAZ131075 CKU131075:CKV131075 CUQ131075:CUR131075 DEM131075:DEN131075 DOI131075:DOJ131075 DYE131075:DYF131075 EIA131075:EIB131075 ERW131075:ERX131075 FBS131075:FBT131075 FLO131075:FLP131075 FVK131075:FVL131075 GFG131075:GFH131075 GPC131075:GPD131075 GYY131075:GYZ131075 HIU131075:HIV131075 HSQ131075:HSR131075 ICM131075:ICN131075 IMI131075:IMJ131075 IWE131075:IWF131075 JGA131075:JGB131075 JPW131075:JPX131075 JZS131075:JZT131075 KJO131075:KJP131075 KTK131075:KTL131075 LDG131075:LDH131075 LNC131075:LND131075 LWY131075:LWZ131075 MGU131075:MGV131075 MQQ131075:MQR131075 NAM131075:NAN131075 NKI131075:NKJ131075 NUE131075:NUF131075 OEA131075:OEB131075 ONW131075:ONX131075 OXS131075:OXT131075 PHO131075:PHP131075 PRK131075:PRL131075 QBG131075:QBH131075 QLC131075:QLD131075 QUY131075:QUZ131075 REU131075:REV131075 ROQ131075:ROR131075 RYM131075:RYN131075 SII131075:SIJ131075 SSE131075:SSF131075 TCA131075:TCB131075 TLW131075:TLX131075 TVS131075:TVT131075 UFO131075:UFP131075 UPK131075:UPL131075 UZG131075:UZH131075 VJC131075:VJD131075 VSY131075:VSZ131075 WCU131075:WCV131075 WMQ131075:WMR131075 WWM131075:WWN131075 AE196611:AF196611 KA196611:KB196611 TW196611:TX196611 ADS196611:ADT196611 ANO196611:ANP196611 AXK196611:AXL196611 BHG196611:BHH196611 BRC196611:BRD196611 CAY196611:CAZ196611 CKU196611:CKV196611 CUQ196611:CUR196611 DEM196611:DEN196611 DOI196611:DOJ196611 DYE196611:DYF196611 EIA196611:EIB196611 ERW196611:ERX196611 FBS196611:FBT196611 FLO196611:FLP196611 FVK196611:FVL196611 GFG196611:GFH196611 GPC196611:GPD196611 GYY196611:GYZ196611 HIU196611:HIV196611 HSQ196611:HSR196611 ICM196611:ICN196611 IMI196611:IMJ196611 IWE196611:IWF196611 JGA196611:JGB196611 JPW196611:JPX196611 JZS196611:JZT196611 KJO196611:KJP196611 KTK196611:KTL196611 LDG196611:LDH196611 LNC196611:LND196611 LWY196611:LWZ196611 MGU196611:MGV196611 MQQ196611:MQR196611 NAM196611:NAN196611 NKI196611:NKJ196611 NUE196611:NUF196611 OEA196611:OEB196611 ONW196611:ONX196611 OXS196611:OXT196611 PHO196611:PHP196611 PRK196611:PRL196611 QBG196611:QBH196611 QLC196611:QLD196611 QUY196611:QUZ196611 REU196611:REV196611 ROQ196611:ROR196611 RYM196611:RYN196611 SII196611:SIJ196611 SSE196611:SSF196611 TCA196611:TCB196611 TLW196611:TLX196611 TVS196611:TVT196611 UFO196611:UFP196611 UPK196611:UPL196611 UZG196611:UZH196611 VJC196611:VJD196611 VSY196611:VSZ196611 WCU196611:WCV196611 WMQ196611:WMR196611 WWM196611:WWN196611 AE262147:AF262147 KA262147:KB262147 TW262147:TX262147 ADS262147:ADT262147 ANO262147:ANP262147 AXK262147:AXL262147 BHG262147:BHH262147 BRC262147:BRD262147 CAY262147:CAZ262147 CKU262147:CKV262147 CUQ262147:CUR262147 DEM262147:DEN262147 DOI262147:DOJ262147 DYE262147:DYF262147 EIA262147:EIB262147 ERW262147:ERX262147 FBS262147:FBT262147 FLO262147:FLP262147 FVK262147:FVL262147 GFG262147:GFH262147 GPC262147:GPD262147 GYY262147:GYZ262147 HIU262147:HIV262147 HSQ262147:HSR262147 ICM262147:ICN262147 IMI262147:IMJ262147 IWE262147:IWF262147 JGA262147:JGB262147 JPW262147:JPX262147 JZS262147:JZT262147 KJO262147:KJP262147 KTK262147:KTL262147 LDG262147:LDH262147 LNC262147:LND262147 LWY262147:LWZ262147 MGU262147:MGV262147 MQQ262147:MQR262147 NAM262147:NAN262147 NKI262147:NKJ262147 NUE262147:NUF262147 OEA262147:OEB262147 ONW262147:ONX262147 OXS262147:OXT262147 PHO262147:PHP262147 PRK262147:PRL262147 QBG262147:QBH262147 QLC262147:QLD262147 QUY262147:QUZ262147 REU262147:REV262147 ROQ262147:ROR262147 RYM262147:RYN262147 SII262147:SIJ262147 SSE262147:SSF262147 TCA262147:TCB262147 TLW262147:TLX262147 TVS262147:TVT262147 UFO262147:UFP262147 UPK262147:UPL262147 UZG262147:UZH262147 VJC262147:VJD262147 VSY262147:VSZ262147 WCU262147:WCV262147 WMQ262147:WMR262147 WWM262147:WWN262147 AE327683:AF327683 KA327683:KB327683 TW327683:TX327683 ADS327683:ADT327683 ANO327683:ANP327683 AXK327683:AXL327683 BHG327683:BHH327683 BRC327683:BRD327683 CAY327683:CAZ327683 CKU327683:CKV327683 CUQ327683:CUR327683 DEM327683:DEN327683 DOI327683:DOJ327683 DYE327683:DYF327683 EIA327683:EIB327683 ERW327683:ERX327683 FBS327683:FBT327683 FLO327683:FLP327683 FVK327683:FVL327683 GFG327683:GFH327683 GPC327683:GPD327683 GYY327683:GYZ327683 HIU327683:HIV327683 HSQ327683:HSR327683 ICM327683:ICN327683 IMI327683:IMJ327683 IWE327683:IWF327683 JGA327683:JGB327683 JPW327683:JPX327683 JZS327683:JZT327683 KJO327683:KJP327683 KTK327683:KTL327683 LDG327683:LDH327683 LNC327683:LND327683 LWY327683:LWZ327683 MGU327683:MGV327683 MQQ327683:MQR327683 NAM327683:NAN327683 NKI327683:NKJ327683 NUE327683:NUF327683 OEA327683:OEB327683 ONW327683:ONX327683 OXS327683:OXT327683 PHO327683:PHP327683 PRK327683:PRL327683 QBG327683:QBH327683 QLC327683:QLD327683 QUY327683:QUZ327683 REU327683:REV327683 ROQ327683:ROR327683 RYM327683:RYN327683 SII327683:SIJ327683 SSE327683:SSF327683 TCA327683:TCB327683 TLW327683:TLX327683 TVS327683:TVT327683 UFO327683:UFP327683 UPK327683:UPL327683 UZG327683:UZH327683 VJC327683:VJD327683 VSY327683:VSZ327683 WCU327683:WCV327683 WMQ327683:WMR327683 WWM327683:WWN327683 AE393219:AF393219 KA393219:KB393219 TW393219:TX393219 ADS393219:ADT393219 ANO393219:ANP393219 AXK393219:AXL393219 BHG393219:BHH393219 BRC393219:BRD393219 CAY393219:CAZ393219 CKU393219:CKV393219 CUQ393219:CUR393219 DEM393219:DEN393219 DOI393219:DOJ393219 DYE393219:DYF393219 EIA393219:EIB393219 ERW393219:ERX393219 FBS393219:FBT393219 FLO393219:FLP393219 FVK393219:FVL393219 GFG393219:GFH393219 GPC393219:GPD393219 GYY393219:GYZ393219 HIU393219:HIV393219 HSQ393219:HSR393219 ICM393219:ICN393219 IMI393219:IMJ393219 IWE393219:IWF393219 JGA393219:JGB393219 JPW393219:JPX393219 JZS393219:JZT393219 KJO393219:KJP393219 KTK393219:KTL393219 LDG393219:LDH393219 LNC393219:LND393219 LWY393219:LWZ393219 MGU393219:MGV393219 MQQ393219:MQR393219 NAM393219:NAN393219 NKI393219:NKJ393219 NUE393219:NUF393219 OEA393219:OEB393219 ONW393219:ONX393219 OXS393219:OXT393219 PHO393219:PHP393219 PRK393219:PRL393219 QBG393219:QBH393219 QLC393219:QLD393219 QUY393219:QUZ393219 REU393219:REV393219 ROQ393219:ROR393219 RYM393219:RYN393219 SII393219:SIJ393219 SSE393219:SSF393219 TCA393219:TCB393219 TLW393219:TLX393219 TVS393219:TVT393219 UFO393219:UFP393219 UPK393219:UPL393219 UZG393219:UZH393219 VJC393219:VJD393219 VSY393219:VSZ393219 WCU393219:WCV393219 WMQ393219:WMR393219 WWM393219:WWN393219 AE458755:AF458755 KA458755:KB458755 TW458755:TX458755 ADS458755:ADT458755 ANO458755:ANP458755 AXK458755:AXL458755 BHG458755:BHH458755 BRC458755:BRD458755 CAY458755:CAZ458755 CKU458755:CKV458755 CUQ458755:CUR458755 DEM458755:DEN458755 DOI458755:DOJ458755 DYE458755:DYF458755 EIA458755:EIB458755 ERW458755:ERX458755 FBS458755:FBT458755 FLO458755:FLP458755 FVK458755:FVL458755 GFG458755:GFH458755 GPC458755:GPD458755 GYY458755:GYZ458755 HIU458755:HIV458755 HSQ458755:HSR458755 ICM458755:ICN458755 IMI458755:IMJ458755 IWE458755:IWF458755 JGA458755:JGB458755 JPW458755:JPX458755 JZS458755:JZT458755 KJO458755:KJP458755 KTK458755:KTL458755 LDG458755:LDH458755 LNC458755:LND458755 LWY458755:LWZ458755 MGU458755:MGV458755 MQQ458755:MQR458755 NAM458755:NAN458755 NKI458755:NKJ458755 NUE458755:NUF458755 OEA458755:OEB458755 ONW458755:ONX458755 OXS458755:OXT458755 PHO458755:PHP458755 PRK458755:PRL458755 QBG458755:QBH458755 QLC458755:QLD458755 QUY458755:QUZ458755 REU458755:REV458755 ROQ458755:ROR458755 RYM458755:RYN458755 SII458755:SIJ458755 SSE458755:SSF458755 TCA458755:TCB458755 TLW458755:TLX458755 TVS458755:TVT458755 UFO458755:UFP458755 UPK458755:UPL458755 UZG458755:UZH458755 VJC458755:VJD458755 VSY458755:VSZ458755 WCU458755:WCV458755 WMQ458755:WMR458755 WWM458755:WWN458755 AE524291:AF524291 KA524291:KB524291 TW524291:TX524291 ADS524291:ADT524291 ANO524291:ANP524291 AXK524291:AXL524291 BHG524291:BHH524291 BRC524291:BRD524291 CAY524291:CAZ524291 CKU524291:CKV524291 CUQ524291:CUR524291 DEM524291:DEN524291 DOI524291:DOJ524291 DYE524291:DYF524291 EIA524291:EIB524291 ERW524291:ERX524291 FBS524291:FBT524291 FLO524291:FLP524291 FVK524291:FVL524291 GFG524291:GFH524291 GPC524291:GPD524291 GYY524291:GYZ524291 HIU524291:HIV524291 HSQ524291:HSR524291 ICM524291:ICN524291 IMI524291:IMJ524291 IWE524291:IWF524291 JGA524291:JGB524291 JPW524291:JPX524291 JZS524291:JZT524291 KJO524291:KJP524291 KTK524291:KTL524291 LDG524291:LDH524291 LNC524291:LND524291 LWY524291:LWZ524291 MGU524291:MGV524291 MQQ524291:MQR524291 NAM524291:NAN524291 NKI524291:NKJ524291 NUE524291:NUF524291 OEA524291:OEB524291 ONW524291:ONX524291 OXS524291:OXT524291 PHO524291:PHP524291 PRK524291:PRL524291 QBG524291:QBH524291 QLC524291:QLD524291 QUY524291:QUZ524291 REU524291:REV524291 ROQ524291:ROR524291 RYM524291:RYN524291 SII524291:SIJ524291 SSE524291:SSF524291 TCA524291:TCB524291 TLW524291:TLX524291 TVS524291:TVT524291 UFO524291:UFP524291 UPK524291:UPL524291 UZG524291:UZH524291 VJC524291:VJD524291 VSY524291:VSZ524291 WCU524291:WCV524291 WMQ524291:WMR524291 WWM524291:WWN524291 AE589827:AF589827 KA589827:KB589827 TW589827:TX589827 ADS589827:ADT589827 ANO589827:ANP589827 AXK589827:AXL589827 BHG589827:BHH589827 BRC589827:BRD589827 CAY589827:CAZ589827 CKU589827:CKV589827 CUQ589827:CUR589827 DEM589827:DEN589827 DOI589827:DOJ589827 DYE589827:DYF589827 EIA589827:EIB589827 ERW589827:ERX589827 FBS589827:FBT589827 FLO589827:FLP589827 FVK589827:FVL589827 GFG589827:GFH589827 GPC589827:GPD589827 GYY589827:GYZ589827 HIU589827:HIV589827 HSQ589827:HSR589827 ICM589827:ICN589827 IMI589827:IMJ589827 IWE589827:IWF589827 JGA589827:JGB589827 JPW589827:JPX589827 JZS589827:JZT589827 KJO589827:KJP589827 KTK589827:KTL589827 LDG589827:LDH589827 LNC589827:LND589827 LWY589827:LWZ589827 MGU589827:MGV589827 MQQ589827:MQR589827 NAM589827:NAN589827 NKI589827:NKJ589827 NUE589827:NUF589827 OEA589827:OEB589827 ONW589827:ONX589827 OXS589827:OXT589827 PHO589827:PHP589827 PRK589827:PRL589827 QBG589827:QBH589827 QLC589827:QLD589827 QUY589827:QUZ589827 REU589827:REV589827 ROQ589827:ROR589827 RYM589827:RYN589827 SII589827:SIJ589827 SSE589827:SSF589827 TCA589827:TCB589827 TLW589827:TLX589827 TVS589827:TVT589827 UFO589827:UFP589827 UPK589827:UPL589827 UZG589827:UZH589827 VJC589827:VJD589827 VSY589827:VSZ589827 WCU589827:WCV589827 WMQ589827:WMR589827 WWM589827:WWN589827 AE655363:AF655363 KA655363:KB655363 TW655363:TX655363 ADS655363:ADT655363 ANO655363:ANP655363 AXK655363:AXL655363 BHG655363:BHH655363 BRC655363:BRD655363 CAY655363:CAZ655363 CKU655363:CKV655363 CUQ655363:CUR655363 DEM655363:DEN655363 DOI655363:DOJ655363 DYE655363:DYF655363 EIA655363:EIB655363 ERW655363:ERX655363 FBS655363:FBT655363 FLO655363:FLP655363 FVK655363:FVL655363 GFG655363:GFH655363 GPC655363:GPD655363 GYY655363:GYZ655363 HIU655363:HIV655363 HSQ655363:HSR655363 ICM655363:ICN655363 IMI655363:IMJ655363 IWE655363:IWF655363 JGA655363:JGB655363 JPW655363:JPX655363 JZS655363:JZT655363 KJO655363:KJP655363 KTK655363:KTL655363 LDG655363:LDH655363 LNC655363:LND655363 LWY655363:LWZ655363 MGU655363:MGV655363 MQQ655363:MQR655363 NAM655363:NAN655363 NKI655363:NKJ655363 NUE655363:NUF655363 OEA655363:OEB655363 ONW655363:ONX655363 OXS655363:OXT655363 PHO655363:PHP655363 PRK655363:PRL655363 QBG655363:QBH655363 QLC655363:QLD655363 QUY655363:QUZ655363 REU655363:REV655363 ROQ655363:ROR655363 RYM655363:RYN655363 SII655363:SIJ655363 SSE655363:SSF655363 TCA655363:TCB655363 TLW655363:TLX655363 TVS655363:TVT655363 UFO655363:UFP655363 UPK655363:UPL655363 UZG655363:UZH655363 VJC655363:VJD655363 VSY655363:VSZ655363 WCU655363:WCV655363 WMQ655363:WMR655363 WWM655363:WWN655363 AE720899:AF720899 KA720899:KB720899 TW720899:TX720899 ADS720899:ADT720899 ANO720899:ANP720899 AXK720899:AXL720899 BHG720899:BHH720899 BRC720899:BRD720899 CAY720899:CAZ720899 CKU720899:CKV720899 CUQ720899:CUR720899 DEM720899:DEN720899 DOI720899:DOJ720899 DYE720899:DYF720899 EIA720899:EIB720899 ERW720899:ERX720899 FBS720899:FBT720899 FLO720899:FLP720899 FVK720899:FVL720899 GFG720899:GFH720899 GPC720899:GPD720899 GYY720899:GYZ720899 HIU720899:HIV720899 HSQ720899:HSR720899 ICM720899:ICN720899 IMI720899:IMJ720899 IWE720899:IWF720899 JGA720899:JGB720899 JPW720899:JPX720899 JZS720899:JZT720899 KJO720899:KJP720899 KTK720899:KTL720899 LDG720899:LDH720899 LNC720899:LND720899 LWY720899:LWZ720899 MGU720899:MGV720899 MQQ720899:MQR720899 NAM720899:NAN720899 NKI720899:NKJ720899 NUE720899:NUF720899 OEA720899:OEB720899 ONW720899:ONX720899 OXS720899:OXT720899 PHO720899:PHP720899 PRK720899:PRL720899 QBG720899:QBH720899 QLC720899:QLD720899 QUY720899:QUZ720899 REU720899:REV720899 ROQ720899:ROR720899 RYM720899:RYN720899 SII720899:SIJ720899 SSE720899:SSF720899 TCA720899:TCB720899 TLW720899:TLX720899 TVS720899:TVT720899 UFO720899:UFP720899 UPK720899:UPL720899 UZG720899:UZH720899 VJC720899:VJD720899 VSY720899:VSZ720899 WCU720899:WCV720899 WMQ720899:WMR720899 WWM720899:WWN720899 AE786435:AF786435 KA786435:KB786435 TW786435:TX786435 ADS786435:ADT786435 ANO786435:ANP786435 AXK786435:AXL786435 BHG786435:BHH786435 BRC786435:BRD786435 CAY786435:CAZ786435 CKU786435:CKV786435 CUQ786435:CUR786435 DEM786435:DEN786435 DOI786435:DOJ786435 DYE786435:DYF786435 EIA786435:EIB786435 ERW786435:ERX786435 FBS786435:FBT786435 FLO786435:FLP786435 FVK786435:FVL786435 GFG786435:GFH786435 GPC786435:GPD786435 GYY786435:GYZ786435 HIU786435:HIV786435 HSQ786435:HSR786435 ICM786435:ICN786435 IMI786435:IMJ786435 IWE786435:IWF786435 JGA786435:JGB786435 JPW786435:JPX786435 JZS786435:JZT786435 KJO786435:KJP786435 KTK786435:KTL786435 LDG786435:LDH786435 LNC786435:LND786435 LWY786435:LWZ786435 MGU786435:MGV786435 MQQ786435:MQR786435 NAM786435:NAN786435 NKI786435:NKJ786435 NUE786435:NUF786435 OEA786435:OEB786435 ONW786435:ONX786435 OXS786435:OXT786435 PHO786435:PHP786435 PRK786435:PRL786435 QBG786435:QBH786435 QLC786435:QLD786435 QUY786435:QUZ786435 REU786435:REV786435 ROQ786435:ROR786435 RYM786435:RYN786435 SII786435:SIJ786435 SSE786435:SSF786435 TCA786435:TCB786435 TLW786435:TLX786435 TVS786435:TVT786435 UFO786435:UFP786435 UPK786435:UPL786435 UZG786435:UZH786435 VJC786435:VJD786435 VSY786435:VSZ786435 WCU786435:WCV786435 WMQ786435:WMR786435 WWM786435:WWN786435 AE851971:AF851971 KA851971:KB851971 TW851971:TX851971 ADS851971:ADT851971 ANO851971:ANP851971 AXK851971:AXL851971 BHG851971:BHH851971 BRC851971:BRD851971 CAY851971:CAZ851971 CKU851971:CKV851971 CUQ851971:CUR851971 DEM851971:DEN851971 DOI851971:DOJ851971 DYE851971:DYF851971 EIA851971:EIB851971 ERW851971:ERX851971 FBS851971:FBT851971 FLO851971:FLP851971 FVK851971:FVL851971 GFG851971:GFH851971 GPC851971:GPD851971 GYY851971:GYZ851971 HIU851971:HIV851971 HSQ851971:HSR851971 ICM851971:ICN851971 IMI851971:IMJ851971 IWE851971:IWF851971 JGA851971:JGB851971 JPW851971:JPX851971 JZS851971:JZT851971 KJO851971:KJP851971 KTK851971:KTL851971 LDG851971:LDH851971 LNC851971:LND851971 LWY851971:LWZ851971 MGU851971:MGV851971 MQQ851971:MQR851971 NAM851971:NAN851971 NKI851971:NKJ851971 NUE851971:NUF851971 OEA851971:OEB851971 ONW851971:ONX851971 OXS851971:OXT851971 PHO851971:PHP851971 PRK851971:PRL851971 QBG851971:QBH851971 QLC851971:QLD851971 QUY851971:QUZ851971 REU851971:REV851971 ROQ851971:ROR851971 RYM851971:RYN851971 SII851971:SIJ851971 SSE851971:SSF851971 TCA851971:TCB851971 TLW851971:TLX851971 TVS851971:TVT851971 UFO851971:UFP851971 UPK851971:UPL851971 UZG851971:UZH851971 VJC851971:VJD851971 VSY851971:VSZ851971 WCU851971:WCV851971 WMQ851971:WMR851971 WWM851971:WWN851971 AE917507:AF917507 KA917507:KB917507 TW917507:TX917507 ADS917507:ADT917507 ANO917507:ANP917507 AXK917507:AXL917507 BHG917507:BHH917507 BRC917507:BRD917507 CAY917507:CAZ917507 CKU917507:CKV917507 CUQ917507:CUR917507 DEM917507:DEN917507 DOI917507:DOJ917507 DYE917507:DYF917507 EIA917507:EIB917507 ERW917507:ERX917507 FBS917507:FBT917507 FLO917507:FLP917507 FVK917507:FVL917507 GFG917507:GFH917507 GPC917507:GPD917507 GYY917507:GYZ917507 HIU917507:HIV917507 HSQ917507:HSR917507 ICM917507:ICN917507 IMI917507:IMJ917507 IWE917507:IWF917507 JGA917507:JGB917507 JPW917507:JPX917507 JZS917507:JZT917507 KJO917507:KJP917507 KTK917507:KTL917507 LDG917507:LDH917507 LNC917507:LND917507 LWY917507:LWZ917507 MGU917507:MGV917507 MQQ917507:MQR917507 NAM917507:NAN917507 NKI917507:NKJ917507 NUE917507:NUF917507 OEA917507:OEB917507 ONW917507:ONX917507 OXS917507:OXT917507 PHO917507:PHP917507 PRK917507:PRL917507 QBG917507:QBH917507 QLC917507:QLD917507 QUY917507:QUZ917507 REU917507:REV917507 ROQ917507:ROR917507 RYM917507:RYN917507 SII917507:SIJ917507 SSE917507:SSF917507 TCA917507:TCB917507 TLW917507:TLX917507 TVS917507:TVT917507 UFO917507:UFP917507 UPK917507:UPL917507 UZG917507:UZH917507 VJC917507:VJD917507 VSY917507:VSZ917507 WCU917507:WCV917507 WMQ917507:WMR917507 WWM917507:WWN917507 AE983043:AF983043 KA983043:KB983043 TW983043:TX983043 ADS983043:ADT983043 ANO983043:ANP983043 AXK983043:AXL983043 BHG983043:BHH983043 BRC983043:BRD983043 CAY983043:CAZ983043 CKU983043:CKV983043 CUQ983043:CUR983043 DEM983043:DEN983043 DOI983043:DOJ983043 DYE983043:DYF983043 EIA983043:EIB983043 ERW983043:ERX983043 FBS983043:FBT983043 FLO983043:FLP983043 FVK983043:FVL983043 GFG983043:GFH983043 GPC983043:GPD983043 GYY983043:GYZ983043 HIU983043:HIV983043 HSQ983043:HSR983043 ICM983043:ICN983043 IMI983043:IMJ983043 IWE983043:IWF983043 JGA983043:JGB983043 JPW983043:JPX983043 JZS983043:JZT983043 KJO983043:KJP983043 KTK983043:KTL983043 LDG983043:LDH983043 LNC983043:LND983043 LWY983043:LWZ983043 MGU983043:MGV983043 MQQ983043:MQR983043 NAM983043:NAN983043 NKI983043:NKJ983043 NUE983043:NUF983043 OEA983043:OEB983043 ONW983043:ONX983043 OXS983043:OXT983043 PHO983043:PHP983043 PRK983043:PRL983043 QBG983043:QBH983043 QLC983043:QLD983043 QUY983043:QUZ983043 REU983043:REV983043 ROQ983043:ROR983043 RYM983043:RYN983043 SII983043:SIJ983043 SSE983043:SSF983043 TCA983043:TCB983043 TLW983043:TLX983043 TVS983043:TVT983043 UFO983043:UFP983043 UPK983043:UPL983043 UZG983043:UZH983043 VJC983043:VJD983043 VSY983043:VSZ983043 WCU983043:WCV983043 WMQ983043:WMR983043 WWM983043:WWN983043" xr:uid="{97C47E7C-C0E4-4B2D-808F-06CDDA1E2C4F}">
      <formula1>$AQ$6:$AQ$36</formula1>
    </dataValidation>
    <dataValidation type="list" allowBlank="1" showInputMessage="1" sqref="E9:U9 JA9:JQ9 SW9:TM9 ACS9:ADI9 AMO9:ANE9 AWK9:AXA9 BGG9:BGW9 BQC9:BQS9 BZY9:CAO9 CJU9:CKK9 CTQ9:CUG9 DDM9:DEC9 DNI9:DNY9 DXE9:DXU9 EHA9:EHQ9 EQW9:ERM9 FAS9:FBI9 FKO9:FLE9 FUK9:FVA9 GEG9:GEW9 GOC9:GOS9 GXY9:GYO9 HHU9:HIK9 HRQ9:HSG9 IBM9:ICC9 ILI9:ILY9 IVE9:IVU9 JFA9:JFQ9 JOW9:JPM9 JYS9:JZI9 KIO9:KJE9 KSK9:KTA9 LCG9:LCW9 LMC9:LMS9 LVY9:LWO9 MFU9:MGK9 MPQ9:MQG9 MZM9:NAC9 NJI9:NJY9 NTE9:NTU9 ODA9:ODQ9 OMW9:ONM9 OWS9:OXI9 PGO9:PHE9 PQK9:PRA9 QAG9:QAW9 QKC9:QKS9 QTY9:QUO9 RDU9:REK9 RNQ9:ROG9 RXM9:RYC9 SHI9:SHY9 SRE9:SRU9 TBA9:TBQ9 TKW9:TLM9 TUS9:TVI9 UEO9:UFE9 UOK9:UPA9 UYG9:UYW9 VIC9:VIS9 VRY9:VSO9 WBU9:WCK9 WLQ9:WMG9 WVM9:WWC9 E65545:U65545 JA65545:JQ65545 SW65545:TM65545 ACS65545:ADI65545 AMO65545:ANE65545 AWK65545:AXA65545 BGG65545:BGW65545 BQC65545:BQS65545 BZY65545:CAO65545 CJU65545:CKK65545 CTQ65545:CUG65545 DDM65545:DEC65545 DNI65545:DNY65545 DXE65545:DXU65545 EHA65545:EHQ65545 EQW65545:ERM65545 FAS65545:FBI65545 FKO65545:FLE65545 FUK65545:FVA65545 GEG65545:GEW65545 GOC65545:GOS65545 GXY65545:GYO65545 HHU65545:HIK65545 HRQ65545:HSG65545 IBM65545:ICC65545 ILI65545:ILY65545 IVE65545:IVU65545 JFA65545:JFQ65545 JOW65545:JPM65545 JYS65545:JZI65545 KIO65545:KJE65545 KSK65545:KTA65545 LCG65545:LCW65545 LMC65545:LMS65545 LVY65545:LWO65545 MFU65545:MGK65545 MPQ65545:MQG65545 MZM65545:NAC65545 NJI65545:NJY65545 NTE65545:NTU65545 ODA65545:ODQ65545 OMW65545:ONM65545 OWS65545:OXI65545 PGO65545:PHE65545 PQK65545:PRA65545 QAG65545:QAW65545 QKC65545:QKS65545 QTY65545:QUO65545 RDU65545:REK65545 RNQ65545:ROG65545 RXM65545:RYC65545 SHI65545:SHY65545 SRE65545:SRU65545 TBA65545:TBQ65545 TKW65545:TLM65545 TUS65545:TVI65545 UEO65545:UFE65545 UOK65545:UPA65545 UYG65545:UYW65545 VIC65545:VIS65545 VRY65545:VSO65545 WBU65545:WCK65545 WLQ65545:WMG65545 WVM65545:WWC65545 E131081:U131081 JA131081:JQ131081 SW131081:TM131081 ACS131081:ADI131081 AMO131081:ANE131081 AWK131081:AXA131081 BGG131081:BGW131081 BQC131081:BQS131081 BZY131081:CAO131081 CJU131081:CKK131081 CTQ131081:CUG131081 DDM131081:DEC131081 DNI131081:DNY131081 DXE131081:DXU131081 EHA131081:EHQ131081 EQW131081:ERM131081 FAS131081:FBI131081 FKO131081:FLE131081 FUK131081:FVA131081 GEG131081:GEW131081 GOC131081:GOS131081 GXY131081:GYO131081 HHU131081:HIK131081 HRQ131081:HSG131081 IBM131081:ICC131081 ILI131081:ILY131081 IVE131081:IVU131081 JFA131081:JFQ131081 JOW131081:JPM131081 JYS131081:JZI131081 KIO131081:KJE131081 KSK131081:KTA131081 LCG131081:LCW131081 LMC131081:LMS131081 LVY131081:LWO131081 MFU131081:MGK131081 MPQ131081:MQG131081 MZM131081:NAC131081 NJI131081:NJY131081 NTE131081:NTU131081 ODA131081:ODQ131081 OMW131081:ONM131081 OWS131081:OXI131081 PGO131081:PHE131081 PQK131081:PRA131081 QAG131081:QAW131081 QKC131081:QKS131081 QTY131081:QUO131081 RDU131081:REK131081 RNQ131081:ROG131081 RXM131081:RYC131081 SHI131081:SHY131081 SRE131081:SRU131081 TBA131081:TBQ131081 TKW131081:TLM131081 TUS131081:TVI131081 UEO131081:UFE131081 UOK131081:UPA131081 UYG131081:UYW131081 VIC131081:VIS131081 VRY131081:VSO131081 WBU131081:WCK131081 WLQ131081:WMG131081 WVM131081:WWC131081 E196617:U196617 JA196617:JQ196617 SW196617:TM196617 ACS196617:ADI196617 AMO196617:ANE196617 AWK196617:AXA196617 BGG196617:BGW196617 BQC196617:BQS196617 BZY196617:CAO196617 CJU196617:CKK196617 CTQ196617:CUG196617 DDM196617:DEC196617 DNI196617:DNY196617 DXE196617:DXU196617 EHA196617:EHQ196617 EQW196617:ERM196617 FAS196617:FBI196617 FKO196617:FLE196617 FUK196617:FVA196617 GEG196617:GEW196617 GOC196617:GOS196617 GXY196617:GYO196617 HHU196617:HIK196617 HRQ196617:HSG196617 IBM196617:ICC196617 ILI196617:ILY196617 IVE196617:IVU196617 JFA196617:JFQ196617 JOW196617:JPM196617 JYS196617:JZI196617 KIO196617:KJE196617 KSK196617:KTA196617 LCG196617:LCW196617 LMC196617:LMS196617 LVY196617:LWO196617 MFU196617:MGK196617 MPQ196617:MQG196617 MZM196617:NAC196617 NJI196617:NJY196617 NTE196617:NTU196617 ODA196617:ODQ196617 OMW196617:ONM196617 OWS196617:OXI196617 PGO196617:PHE196617 PQK196617:PRA196617 QAG196617:QAW196617 QKC196617:QKS196617 QTY196617:QUO196617 RDU196617:REK196617 RNQ196617:ROG196617 RXM196617:RYC196617 SHI196617:SHY196617 SRE196617:SRU196617 TBA196617:TBQ196617 TKW196617:TLM196617 TUS196617:TVI196617 UEO196617:UFE196617 UOK196617:UPA196617 UYG196617:UYW196617 VIC196617:VIS196617 VRY196617:VSO196617 WBU196617:WCK196617 WLQ196617:WMG196617 WVM196617:WWC196617 E262153:U262153 JA262153:JQ262153 SW262153:TM262153 ACS262153:ADI262153 AMO262153:ANE262153 AWK262153:AXA262153 BGG262153:BGW262153 BQC262153:BQS262153 BZY262153:CAO262153 CJU262153:CKK262153 CTQ262153:CUG262153 DDM262153:DEC262153 DNI262153:DNY262153 DXE262153:DXU262153 EHA262153:EHQ262153 EQW262153:ERM262153 FAS262153:FBI262153 FKO262153:FLE262153 FUK262153:FVA262153 GEG262153:GEW262153 GOC262153:GOS262153 GXY262153:GYO262153 HHU262153:HIK262153 HRQ262153:HSG262153 IBM262153:ICC262153 ILI262153:ILY262153 IVE262153:IVU262153 JFA262153:JFQ262153 JOW262153:JPM262153 JYS262153:JZI262153 KIO262153:KJE262153 KSK262153:KTA262153 LCG262153:LCW262153 LMC262153:LMS262153 LVY262153:LWO262153 MFU262153:MGK262153 MPQ262153:MQG262153 MZM262153:NAC262153 NJI262153:NJY262153 NTE262153:NTU262153 ODA262153:ODQ262153 OMW262153:ONM262153 OWS262153:OXI262153 PGO262153:PHE262153 PQK262153:PRA262153 QAG262153:QAW262153 QKC262153:QKS262153 QTY262153:QUO262153 RDU262153:REK262153 RNQ262153:ROG262153 RXM262153:RYC262153 SHI262153:SHY262153 SRE262153:SRU262153 TBA262153:TBQ262153 TKW262153:TLM262153 TUS262153:TVI262153 UEO262153:UFE262153 UOK262153:UPA262153 UYG262153:UYW262153 VIC262153:VIS262153 VRY262153:VSO262153 WBU262153:WCK262153 WLQ262153:WMG262153 WVM262153:WWC262153 E327689:U327689 JA327689:JQ327689 SW327689:TM327689 ACS327689:ADI327689 AMO327689:ANE327689 AWK327689:AXA327689 BGG327689:BGW327689 BQC327689:BQS327689 BZY327689:CAO327689 CJU327689:CKK327689 CTQ327689:CUG327689 DDM327689:DEC327689 DNI327689:DNY327689 DXE327689:DXU327689 EHA327689:EHQ327689 EQW327689:ERM327689 FAS327689:FBI327689 FKO327689:FLE327689 FUK327689:FVA327689 GEG327689:GEW327689 GOC327689:GOS327689 GXY327689:GYO327689 HHU327689:HIK327689 HRQ327689:HSG327689 IBM327689:ICC327689 ILI327689:ILY327689 IVE327689:IVU327689 JFA327689:JFQ327689 JOW327689:JPM327689 JYS327689:JZI327689 KIO327689:KJE327689 KSK327689:KTA327689 LCG327689:LCW327689 LMC327689:LMS327689 LVY327689:LWO327689 MFU327689:MGK327689 MPQ327689:MQG327689 MZM327689:NAC327689 NJI327689:NJY327689 NTE327689:NTU327689 ODA327689:ODQ327689 OMW327689:ONM327689 OWS327689:OXI327689 PGO327689:PHE327689 PQK327689:PRA327689 QAG327689:QAW327689 QKC327689:QKS327689 QTY327689:QUO327689 RDU327689:REK327689 RNQ327689:ROG327689 RXM327689:RYC327689 SHI327689:SHY327689 SRE327689:SRU327689 TBA327689:TBQ327689 TKW327689:TLM327689 TUS327689:TVI327689 UEO327689:UFE327689 UOK327689:UPA327689 UYG327689:UYW327689 VIC327689:VIS327689 VRY327689:VSO327689 WBU327689:WCK327689 WLQ327689:WMG327689 WVM327689:WWC327689 E393225:U393225 JA393225:JQ393225 SW393225:TM393225 ACS393225:ADI393225 AMO393225:ANE393225 AWK393225:AXA393225 BGG393225:BGW393225 BQC393225:BQS393225 BZY393225:CAO393225 CJU393225:CKK393225 CTQ393225:CUG393225 DDM393225:DEC393225 DNI393225:DNY393225 DXE393225:DXU393225 EHA393225:EHQ393225 EQW393225:ERM393225 FAS393225:FBI393225 FKO393225:FLE393225 FUK393225:FVA393225 GEG393225:GEW393225 GOC393225:GOS393225 GXY393225:GYO393225 HHU393225:HIK393225 HRQ393225:HSG393225 IBM393225:ICC393225 ILI393225:ILY393225 IVE393225:IVU393225 JFA393225:JFQ393225 JOW393225:JPM393225 JYS393225:JZI393225 KIO393225:KJE393225 KSK393225:KTA393225 LCG393225:LCW393225 LMC393225:LMS393225 LVY393225:LWO393225 MFU393225:MGK393225 MPQ393225:MQG393225 MZM393225:NAC393225 NJI393225:NJY393225 NTE393225:NTU393225 ODA393225:ODQ393225 OMW393225:ONM393225 OWS393225:OXI393225 PGO393225:PHE393225 PQK393225:PRA393225 QAG393225:QAW393225 QKC393225:QKS393225 QTY393225:QUO393225 RDU393225:REK393225 RNQ393225:ROG393225 RXM393225:RYC393225 SHI393225:SHY393225 SRE393225:SRU393225 TBA393225:TBQ393225 TKW393225:TLM393225 TUS393225:TVI393225 UEO393225:UFE393225 UOK393225:UPA393225 UYG393225:UYW393225 VIC393225:VIS393225 VRY393225:VSO393225 WBU393225:WCK393225 WLQ393225:WMG393225 WVM393225:WWC393225 E458761:U458761 JA458761:JQ458761 SW458761:TM458761 ACS458761:ADI458761 AMO458761:ANE458761 AWK458761:AXA458761 BGG458761:BGW458761 BQC458761:BQS458761 BZY458761:CAO458761 CJU458761:CKK458761 CTQ458761:CUG458761 DDM458761:DEC458761 DNI458761:DNY458761 DXE458761:DXU458761 EHA458761:EHQ458761 EQW458761:ERM458761 FAS458761:FBI458761 FKO458761:FLE458761 FUK458761:FVA458761 GEG458761:GEW458761 GOC458761:GOS458761 GXY458761:GYO458761 HHU458761:HIK458761 HRQ458761:HSG458761 IBM458761:ICC458761 ILI458761:ILY458761 IVE458761:IVU458761 JFA458761:JFQ458761 JOW458761:JPM458761 JYS458761:JZI458761 KIO458761:KJE458761 KSK458761:KTA458761 LCG458761:LCW458761 LMC458761:LMS458761 LVY458761:LWO458761 MFU458761:MGK458761 MPQ458761:MQG458761 MZM458761:NAC458761 NJI458761:NJY458761 NTE458761:NTU458761 ODA458761:ODQ458761 OMW458761:ONM458761 OWS458761:OXI458761 PGO458761:PHE458761 PQK458761:PRA458761 QAG458761:QAW458761 QKC458761:QKS458761 QTY458761:QUO458761 RDU458761:REK458761 RNQ458761:ROG458761 RXM458761:RYC458761 SHI458761:SHY458761 SRE458761:SRU458761 TBA458761:TBQ458761 TKW458761:TLM458761 TUS458761:TVI458761 UEO458761:UFE458761 UOK458761:UPA458761 UYG458761:UYW458761 VIC458761:VIS458761 VRY458761:VSO458761 WBU458761:WCK458761 WLQ458761:WMG458761 WVM458761:WWC458761 E524297:U524297 JA524297:JQ524297 SW524297:TM524297 ACS524297:ADI524297 AMO524297:ANE524297 AWK524297:AXA524297 BGG524297:BGW524297 BQC524297:BQS524297 BZY524297:CAO524297 CJU524297:CKK524297 CTQ524297:CUG524297 DDM524297:DEC524297 DNI524297:DNY524297 DXE524297:DXU524297 EHA524297:EHQ524297 EQW524297:ERM524297 FAS524297:FBI524297 FKO524297:FLE524297 FUK524297:FVA524297 GEG524297:GEW524297 GOC524297:GOS524297 GXY524297:GYO524297 HHU524297:HIK524297 HRQ524297:HSG524297 IBM524297:ICC524297 ILI524297:ILY524297 IVE524297:IVU524297 JFA524297:JFQ524297 JOW524297:JPM524297 JYS524297:JZI524297 KIO524297:KJE524297 KSK524297:KTA524297 LCG524297:LCW524297 LMC524297:LMS524297 LVY524297:LWO524297 MFU524297:MGK524297 MPQ524297:MQG524297 MZM524297:NAC524297 NJI524297:NJY524297 NTE524297:NTU524297 ODA524297:ODQ524297 OMW524297:ONM524297 OWS524297:OXI524297 PGO524297:PHE524297 PQK524297:PRA524297 QAG524297:QAW524297 QKC524297:QKS524297 QTY524297:QUO524297 RDU524297:REK524297 RNQ524297:ROG524297 RXM524297:RYC524297 SHI524297:SHY524297 SRE524297:SRU524297 TBA524297:TBQ524297 TKW524297:TLM524297 TUS524297:TVI524297 UEO524297:UFE524297 UOK524297:UPA524297 UYG524297:UYW524297 VIC524297:VIS524297 VRY524297:VSO524297 WBU524297:WCK524297 WLQ524297:WMG524297 WVM524297:WWC524297 E589833:U589833 JA589833:JQ589833 SW589833:TM589833 ACS589833:ADI589833 AMO589833:ANE589833 AWK589833:AXA589833 BGG589833:BGW589833 BQC589833:BQS589833 BZY589833:CAO589833 CJU589833:CKK589833 CTQ589833:CUG589833 DDM589833:DEC589833 DNI589833:DNY589833 DXE589833:DXU589833 EHA589833:EHQ589833 EQW589833:ERM589833 FAS589833:FBI589833 FKO589833:FLE589833 FUK589833:FVA589833 GEG589833:GEW589833 GOC589833:GOS589833 GXY589833:GYO589833 HHU589833:HIK589833 HRQ589833:HSG589833 IBM589833:ICC589833 ILI589833:ILY589833 IVE589833:IVU589833 JFA589833:JFQ589833 JOW589833:JPM589833 JYS589833:JZI589833 KIO589833:KJE589833 KSK589833:KTA589833 LCG589833:LCW589833 LMC589833:LMS589833 LVY589833:LWO589833 MFU589833:MGK589833 MPQ589833:MQG589833 MZM589833:NAC589833 NJI589833:NJY589833 NTE589833:NTU589833 ODA589833:ODQ589833 OMW589833:ONM589833 OWS589833:OXI589833 PGO589833:PHE589833 PQK589833:PRA589833 QAG589833:QAW589833 QKC589833:QKS589833 QTY589833:QUO589833 RDU589833:REK589833 RNQ589833:ROG589833 RXM589833:RYC589833 SHI589833:SHY589833 SRE589833:SRU589833 TBA589833:TBQ589833 TKW589833:TLM589833 TUS589833:TVI589833 UEO589833:UFE589833 UOK589833:UPA589833 UYG589833:UYW589833 VIC589833:VIS589833 VRY589833:VSO589833 WBU589833:WCK589833 WLQ589833:WMG589833 WVM589833:WWC589833 E655369:U655369 JA655369:JQ655369 SW655369:TM655369 ACS655369:ADI655369 AMO655369:ANE655369 AWK655369:AXA655369 BGG655369:BGW655369 BQC655369:BQS655369 BZY655369:CAO655369 CJU655369:CKK655369 CTQ655369:CUG655369 DDM655369:DEC655369 DNI655369:DNY655369 DXE655369:DXU655369 EHA655369:EHQ655369 EQW655369:ERM655369 FAS655369:FBI655369 FKO655369:FLE655369 FUK655369:FVA655369 GEG655369:GEW655369 GOC655369:GOS655369 GXY655369:GYO655369 HHU655369:HIK655369 HRQ655369:HSG655369 IBM655369:ICC655369 ILI655369:ILY655369 IVE655369:IVU655369 JFA655369:JFQ655369 JOW655369:JPM655369 JYS655369:JZI655369 KIO655369:KJE655369 KSK655369:KTA655369 LCG655369:LCW655369 LMC655369:LMS655369 LVY655369:LWO655369 MFU655369:MGK655369 MPQ655369:MQG655369 MZM655369:NAC655369 NJI655369:NJY655369 NTE655369:NTU655369 ODA655369:ODQ655369 OMW655369:ONM655369 OWS655369:OXI655369 PGO655369:PHE655369 PQK655369:PRA655369 QAG655369:QAW655369 QKC655369:QKS655369 QTY655369:QUO655369 RDU655369:REK655369 RNQ655369:ROG655369 RXM655369:RYC655369 SHI655369:SHY655369 SRE655369:SRU655369 TBA655369:TBQ655369 TKW655369:TLM655369 TUS655369:TVI655369 UEO655369:UFE655369 UOK655369:UPA655369 UYG655369:UYW655369 VIC655369:VIS655369 VRY655369:VSO655369 WBU655369:WCK655369 WLQ655369:WMG655369 WVM655369:WWC655369 E720905:U720905 JA720905:JQ720905 SW720905:TM720905 ACS720905:ADI720905 AMO720905:ANE720905 AWK720905:AXA720905 BGG720905:BGW720905 BQC720905:BQS720905 BZY720905:CAO720905 CJU720905:CKK720905 CTQ720905:CUG720905 DDM720905:DEC720905 DNI720905:DNY720905 DXE720905:DXU720905 EHA720905:EHQ720905 EQW720905:ERM720905 FAS720905:FBI720905 FKO720905:FLE720905 FUK720905:FVA720905 GEG720905:GEW720905 GOC720905:GOS720905 GXY720905:GYO720905 HHU720905:HIK720905 HRQ720905:HSG720905 IBM720905:ICC720905 ILI720905:ILY720905 IVE720905:IVU720905 JFA720905:JFQ720905 JOW720905:JPM720905 JYS720905:JZI720905 KIO720905:KJE720905 KSK720905:KTA720905 LCG720905:LCW720905 LMC720905:LMS720905 LVY720905:LWO720905 MFU720905:MGK720905 MPQ720905:MQG720905 MZM720905:NAC720905 NJI720905:NJY720905 NTE720905:NTU720905 ODA720905:ODQ720905 OMW720905:ONM720905 OWS720905:OXI720905 PGO720905:PHE720905 PQK720905:PRA720905 QAG720905:QAW720905 QKC720905:QKS720905 QTY720905:QUO720905 RDU720905:REK720905 RNQ720905:ROG720905 RXM720905:RYC720905 SHI720905:SHY720905 SRE720905:SRU720905 TBA720905:TBQ720905 TKW720905:TLM720905 TUS720905:TVI720905 UEO720905:UFE720905 UOK720905:UPA720905 UYG720905:UYW720905 VIC720905:VIS720905 VRY720905:VSO720905 WBU720905:WCK720905 WLQ720905:WMG720905 WVM720905:WWC720905 E786441:U786441 JA786441:JQ786441 SW786441:TM786441 ACS786441:ADI786441 AMO786441:ANE786441 AWK786441:AXA786441 BGG786441:BGW786441 BQC786441:BQS786441 BZY786441:CAO786441 CJU786441:CKK786441 CTQ786441:CUG786441 DDM786441:DEC786441 DNI786441:DNY786441 DXE786441:DXU786441 EHA786441:EHQ786441 EQW786441:ERM786441 FAS786441:FBI786441 FKO786441:FLE786441 FUK786441:FVA786441 GEG786441:GEW786441 GOC786441:GOS786441 GXY786441:GYO786441 HHU786441:HIK786441 HRQ786441:HSG786441 IBM786441:ICC786441 ILI786441:ILY786441 IVE786441:IVU786441 JFA786441:JFQ786441 JOW786441:JPM786441 JYS786441:JZI786441 KIO786441:KJE786441 KSK786441:KTA786441 LCG786441:LCW786441 LMC786441:LMS786441 LVY786441:LWO786441 MFU786441:MGK786441 MPQ786441:MQG786441 MZM786441:NAC786441 NJI786441:NJY786441 NTE786441:NTU786441 ODA786441:ODQ786441 OMW786441:ONM786441 OWS786441:OXI786441 PGO786441:PHE786441 PQK786441:PRA786441 QAG786441:QAW786441 QKC786441:QKS786441 QTY786441:QUO786441 RDU786441:REK786441 RNQ786441:ROG786441 RXM786441:RYC786441 SHI786441:SHY786441 SRE786441:SRU786441 TBA786441:TBQ786441 TKW786441:TLM786441 TUS786441:TVI786441 UEO786441:UFE786441 UOK786441:UPA786441 UYG786441:UYW786441 VIC786441:VIS786441 VRY786441:VSO786441 WBU786441:WCK786441 WLQ786441:WMG786441 WVM786441:WWC786441 E851977:U851977 JA851977:JQ851977 SW851977:TM851977 ACS851977:ADI851977 AMO851977:ANE851977 AWK851977:AXA851977 BGG851977:BGW851977 BQC851977:BQS851977 BZY851977:CAO851977 CJU851977:CKK851977 CTQ851977:CUG851977 DDM851977:DEC851977 DNI851977:DNY851977 DXE851977:DXU851977 EHA851977:EHQ851977 EQW851977:ERM851977 FAS851977:FBI851977 FKO851977:FLE851977 FUK851977:FVA851977 GEG851977:GEW851977 GOC851977:GOS851977 GXY851977:GYO851977 HHU851977:HIK851977 HRQ851977:HSG851977 IBM851977:ICC851977 ILI851977:ILY851977 IVE851977:IVU851977 JFA851977:JFQ851977 JOW851977:JPM851977 JYS851977:JZI851977 KIO851977:KJE851977 KSK851977:KTA851977 LCG851977:LCW851977 LMC851977:LMS851977 LVY851977:LWO851977 MFU851977:MGK851977 MPQ851977:MQG851977 MZM851977:NAC851977 NJI851977:NJY851977 NTE851977:NTU851977 ODA851977:ODQ851977 OMW851977:ONM851977 OWS851977:OXI851977 PGO851977:PHE851977 PQK851977:PRA851977 QAG851977:QAW851977 QKC851977:QKS851977 QTY851977:QUO851977 RDU851977:REK851977 RNQ851977:ROG851977 RXM851977:RYC851977 SHI851977:SHY851977 SRE851977:SRU851977 TBA851977:TBQ851977 TKW851977:TLM851977 TUS851977:TVI851977 UEO851977:UFE851977 UOK851977:UPA851977 UYG851977:UYW851977 VIC851977:VIS851977 VRY851977:VSO851977 WBU851977:WCK851977 WLQ851977:WMG851977 WVM851977:WWC851977 E917513:U917513 JA917513:JQ917513 SW917513:TM917513 ACS917513:ADI917513 AMO917513:ANE917513 AWK917513:AXA917513 BGG917513:BGW917513 BQC917513:BQS917513 BZY917513:CAO917513 CJU917513:CKK917513 CTQ917513:CUG917513 DDM917513:DEC917513 DNI917513:DNY917513 DXE917513:DXU917513 EHA917513:EHQ917513 EQW917513:ERM917513 FAS917513:FBI917513 FKO917513:FLE917513 FUK917513:FVA917513 GEG917513:GEW917513 GOC917513:GOS917513 GXY917513:GYO917513 HHU917513:HIK917513 HRQ917513:HSG917513 IBM917513:ICC917513 ILI917513:ILY917513 IVE917513:IVU917513 JFA917513:JFQ917513 JOW917513:JPM917513 JYS917513:JZI917513 KIO917513:KJE917513 KSK917513:KTA917513 LCG917513:LCW917513 LMC917513:LMS917513 LVY917513:LWO917513 MFU917513:MGK917513 MPQ917513:MQG917513 MZM917513:NAC917513 NJI917513:NJY917513 NTE917513:NTU917513 ODA917513:ODQ917513 OMW917513:ONM917513 OWS917513:OXI917513 PGO917513:PHE917513 PQK917513:PRA917513 QAG917513:QAW917513 QKC917513:QKS917513 QTY917513:QUO917513 RDU917513:REK917513 RNQ917513:ROG917513 RXM917513:RYC917513 SHI917513:SHY917513 SRE917513:SRU917513 TBA917513:TBQ917513 TKW917513:TLM917513 TUS917513:TVI917513 UEO917513:UFE917513 UOK917513:UPA917513 UYG917513:UYW917513 VIC917513:VIS917513 VRY917513:VSO917513 WBU917513:WCK917513 WLQ917513:WMG917513 WVM917513:WWC917513 E983049:U983049 JA983049:JQ983049 SW983049:TM983049 ACS983049:ADI983049 AMO983049:ANE983049 AWK983049:AXA983049 BGG983049:BGW983049 BQC983049:BQS983049 BZY983049:CAO983049 CJU983049:CKK983049 CTQ983049:CUG983049 DDM983049:DEC983049 DNI983049:DNY983049 DXE983049:DXU983049 EHA983049:EHQ983049 EQW983049:ERM983049 FAS983049:FBI983049 FKO983049:FLE983049 FUK983049:FVA983049 GEG983049:GEW983049 GOC983049:GOS983049 GXY983049:GYO983049 HHU983049:HIK983049 HRQ983049:HSG983049 IBM983049:ICC983049 ILI983049:ILY983049 IVE983049:IVU983049 JFA983049:JFQ983049 JOW983049:JPM983049 JYS983049:JZI983049 KIO983049:KJE983049 KSK983049:KTA983049 LCG983049:LCW983049 LMC983049:LMS983049 LVY983049:LWO983049 MFU983049:MGK983049 MPQ983049:MQG983049 MZM983049:NAC983049 NJI983049:NJY983049 NTE983049:NTU983049 ODA983049:ODQ983049 OMW983049:ONM983049 OWS983049:OXI983049 PGO983049:PHE983049 PQK983049:PRA983049 QAG983049:QAW983049 QKC983049:QKS983049 QTY983049:QUO983049 RDU983049:REK983049 RNQ983049:ROG983049 RXM983049:RYC983049 SHI983049:SHY983049 SRE983049:SRU983049 TBA983049:TBQ983049 TKW983049:TLM983049 TUS983049:TVI983049 UEO983049:UFE983049 UOK983049:UPA983049 UYG983049:UYW983049 VIC983049:VIS983049 VRY983049:VSO983049 WBU983049:WCK983049 WLQ983049:WMG983049 WVM983049:WWC983049" xr:uid="{146FCF4B-9A1A-4ED7-9FA7-AF41E8DE65D6}">
      <formula1>$AL$6:$AL$7</formula1>
    </dataValidation>
  </dataValidations>
  <printOptions horizontalCentered="1"/>
  <pageMargins left="0.39370078740157483" right="0.39370078740157483" top="0.59055118110236227" bottom="0.19685039370078741" header="0.31496062992125984" footer="0"/>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BCC73-DF9A-4EB7-81BE-944B2D11796C}">
  <dimension ref="A1:AX112"/>
  <sheetViews>
    <sheetView view="pageBreakPreview" zoomScale="60" zoomScaleNormal="100" workbookViewId="0">
      <selection activeCell="C14" sqref="C14:U14"/>
    </sheetView>
  </sheetViews>
  <sheetFormatPr defaultColWidth="2.625" defaultRowHeight="18.75" x14ac:dyDescent="0.4"/>
  <cols>
    <col min="1" max="43" width="2.625" style="21"/>
    <col min="44" max="44" width="57.5" style="21" bestFit="1" customWidth="1"/>
    <col min="45" max="45" width="6.5" style="21" bestFit="1" customWidth="1"/>
    <col min="46" max="46" width="9.5" style="21" bestFit="1" customWidth="1"/>
    <col min="47" max="47" width="4.625" style="21" bestFit="1" customWidth="1"/>
    <col min="48" max="48" width="3.5" style="21" bestFit="1" customWidth="1"/>
    <col min="49" max="49" width="13.875" style="21" bestFit="1" customWidth="1"/>
    <col min="50" max="50" width="3.5" style="21" bestFit="1" customWidth="1"/>
    <col min="51" max="299" width="2.625" style="21"/>
    <col min="300" max="300" width="57.5" style="21" bestFit="1" customWidth="1"/>
    <col min="301" max="301" width="6.5" style="21" bestFit="1" customWidth="1"/>
    <col min="302" max="302" width="9.5" style="21" bestFit="1" customWidth="1"/>
    <col min="303" max="303" width="4.625" style="21" bestFit="1" customWidth="1"/>
    <col min="304" max="304" width="3.5" style="21" bestFit="1" customWidth="1"/>
    <col min="305" max="305" width="13.875" style="21" bestFit="1" customWidth="1"/>
    <col min="306" max="306" width="3.5" style="21" bestFit="1" customWidth="1"/>
    <col min="307" max="555" width="2.625" style="21"/>
    <col min="556" max="556" width="57.5" style="21" bestFit="1" customWidth="1"/>
    <col min="557" max="557" width="6.5" style="21" bestFit="1" customWidth="1"/>
    <col min="558" max="558" width="9.5" style="21" bestFit="1" customWidth="1"/>
    <col min="559" max="559" width="4.625" style="21" bestFit="1" customWidth="1"/>
    <col min="560" max="560" width="3.5" style="21" bestFit="1" customWidth="1"/>
    <col min="561" max="561" width="13.875" style="21" bestFit="1" customWidth="1"/>
    <col min="562" max="562" width="3.5" style="21" bestFit="1" customWidth="1"/>
    <col min="563" max="811" width="2.625" style="21"/>
    <col min="812" max="812" width="57.5" style="21" bestFit="1" customWidth="1"/>
    <col min="813" max="813" width="6.5" style="21" bestFit="1" customWidth="1"/>
    <col min="814" max="814" width="9.5" style="21" bestFit="1" customWidth="1"/>
    <col min="815" max="815" width="4.625" style="21" bestFit="1" customWidth="1"/>
    <col min="816" max="816" width="3.5" style="21" bestFit="1" customWidth="1"/>
    <col min="817" max="817" width="13.875" style="21" bestFit="1" customWidth="1"/>
    <col min="818" max="818" width="3.5" style="21" bestFit="1" customWidth="1"/>
    <col min="819" max="1067" width="2.625" style="21"/>
    <col min="1068" max="1068" width="57.5" style="21" bestFit="1" customWidth="1"/>
    <col min="1069" max="1069" width="6.5" style="21" bestFit="1" customWidth="1"/>
    <col min="1070" max="1070" width="9.5" style="21" bestFit="1" customWidth="1"/>
    <col min="1071" max="1071" width="4.625" style="21" bestFit="1" customWidth="1"/>
    <col min="1072" max="1072" width="3.5" style="21" bestFit="1" customWidth="1"/>
    <col min="1073" max="1073" width="13.875" style="21" bestFit="1" customWidth="1"/>
    <col min="1074" max="1074" width="3.5" style="21" bestFit="1" customWidth="1"/>
    <col min="1075" max="1323" width="2.625" style="21"/>
    <col min="1324" max="1324" width="57.5" style="21" bestFit="1" customWidth="1"/>
    <col min="1325" max="1325" width="6.5" style="21" bestFit="1" customWidth="1"/>
    <col min="1326" max="1326" width="9.5" style="21" bestFit="1" customWidth="1"/>
    <col min="1327" max="1327" width="4.625" style="21" bestFit="1" customWidth="1"/>
    <col min="1328" max="1328" width="3.5" style="21" bestFit="1" customWidth="1"/>
    <col min="1329" max="1329" width="13.875" style="21" bestFit="1" customWidth="1"/>
    <col min="1330" max="1330" width="3.5" style="21" bestFit="1" customWidth="1"/>
    <col min="1331" max="1579" width="2.625" style="21"/>
    <col min="1580" max="1580" width="57.5" style="21" bestFit="1" customWidth="1"/>
    <col min="1581" max="1581" width="6.5" style="21" bestFit="1" customWidth="1"/>
    <col min="1582" max="1582" width="9.5" style="21" bestFit="1" customWidth="1"/>
    <col min="1583" max="1583" width="4.625" style="21" bestFit="1" customWidth="1"/>
    <col min="1584" max="1584" width="3.5" style="21" bestFit="1" customWidth="1"/>
    <col min="1585" max="1585" width="13.875" style="21" bestFit="1" customWidth="1"/>
    <col min="1586" max="1586" width="3.5" style="21" bestFit="1" customWidth="1"/>
    <col min="1587" max="1835" width="2.625" style="21"/>
    <col min="1836" max="1836" width="57.5" style="21" bestFit="1" customWidth="1"/>
    <col min="1837" max="1837" width="6.5" style="21" bestFit="1" customWidth="1"/>
    <col min="1838" max="1838" width="9.5" style="21" bestFit="1" customWidth="1"/>
    <col min="1839" max="1839" width="4.625" style="21" bestFit="1" customWidth="1"/>
    <col min="1840" max="1840" width="3.5" style="21" bestFit="1" customWidth="1"/>
    <col min="1841" max="1841" width="13.875" style="21" bestFit="1" customWidth="1"/>
    <col min="1842" max="1842" width="3.5" style="21" bestFit="1" customWidth="1"/>
    <col min="1843" max="2091" width="2.625" style="21"/>
    <col min="2092" max="2092" width="57.5" style="21" bestFit="1" customWidth="1"/>
    <col min="2093" max="2093" width="6.5" style="21" bestFit="1" customWidth="1"/>
    <col min="2094" max="2094" width="9.5" style="21" bestFit="1" customWidth="1"/>
    <col min="2095" max="2095" width="4.625" style="21" bestFit="1" customWidth="1"/>
    <col min="2096" max="2096" width="3.5" style="21" bestFit="1" customWidth="1"/>
    <col min="2097" max="2097" width="13.875" style="21" bestFit="1" customWidth="1"/>
    <col min="2098" max="2098" width="3.5" style="21" bestFit="1" customWidth="1"/>
    <col min="2099" max="2347" width="2.625" style="21"/>
    <col min="2348" max="2348" width="57.5" style="21" bestFit="1" customWidth="1"/>
    <col min="2349" max="2349" width="6.5" style="21" bestFit="1" customWidth="1"/>
    <col min="2350" max="2350" width="9.5" style="21" bestFit="1" customWidth="1"/>
    <col min="2351" max="2351" width="4.625" style="21" bestFit="1" customWidth="1"/>
    <col min="2352" max="2352" width="3.5" style="21" bestFit="1" customWidth="1"/>
    <col min="2353" max="2353" width="13.875" style="21" bestFit="1" customWidth="1"/>
    <col min="2354" max="2354" width="3.5" style="21" bestFit="1" customWidth="1"/>
    <col min="2355" max="2603" width="2.625" style="21"/>
    <col min="2604" max="2604" width="57.5" style="21" bestFit="1" customWidth="1"/>
    <col min="2605" max="2605" width="6.5" style="21" bestFit="1" customWidth="1"/>
    <col min="2606" max="2606" width="9.5" style="21" bestFit="1" customWidth="1"/>
    <col min="2607" max="2607" width="4.625" style="21" bestFit="1" customWidth="1"/>
    <col min="2608" max="2608" width="3.5" style="21" bestFit="1" customWidth="1"/>
    <col min="2609" max="2609" width="13.875" style="21" bestFit="1" customWidth="1"/>
    <col min="2610" max="2610" width="3.5" style="21" bestFit="1" customWidth="1"/>
    <col min="2611" max="2859" width="2.625" style="21"/>
    <col min="2860" max="2860" width="57.5" style="21" bestFit="1" customWidth="1"/>
    <col min="2861" max="2861" width="6.5" style="21" bestFit="1" customWidth="1"/>
    <col min="2862" max="2862" width="9.5" style="21" bestFit="1" customWidth="1"/>
    <col min="2863" max="2863" width="4.625" style="21" bestFit="1" customWidth="1"/>
    <col min="2864" max="2864" width="3.5" style="21" bestFit="1" customWidth="1"/>
    <col min="2865" max="2865" width="13.875" style="21" bestFit="1" customWidth="1"/>
    <col min="2866" max="2866" width="3.5" style="21" bestFit="1" customWidth="1"/>
    <col min="2867" max="3115" width="2.625" style="21"/>
    <col min="3116" max="3116" width="57.5" style="21" bestFit="1" customWidth="1"/>
    <col min="3117" max="3117" width="6.5" style="21" bestFit="1" customWidth="1"/>
    <col min="3118" max="3118" width="9.5" style="21" bestFit="1" customWidth="1"/>
    <col min="3119" max="3119" width="4.625" style="21" bestFit="1" customWidth="1"/>
    <col min="3120" max="3120" width="3.5" style="21" bestFit="1" customWidth="1"/>
    <col min="3121" max="3121" width="13.875" style="21" bestFit="1" customWidth="1"/>
    <col min="3122" max="3122" width="3.5" style="21" bestFit="1" customWidth="1"/>
    <col min="3123" max="3371" width="2.625" style="21"/>
    <col min="3372" max="3372" width="57.5" style="21" bestFit="1" customWidth="1"/>
    <col min="3373" max="3373" width="6.5" style="21" bestFit="1" customWidth="1"/>
    <col min="3374" max="3374" width="9.5" style="21" bestFit="1" customWidth="1"/>
    <col min="3375" max="3375" width="4.625" style="21" bestFit="1" customWidth="1"/>
    <col min="3376" max="3376" width="3.5" style="21" bestFit="1" customWidth="1"/>
    <col min="3377" max="3377" width="13.875" style="21" bestFit="1" customWidth="1"/>
    <col min="3378" max="3378" width="3.5" style="21" bestFit="1" customWidth="1"/>
    <col min="3379" max="3627" width="2.625" style="21"/>
    <col min="3628" max="3628" width="57.5" style="21" bestFit="1" customWidth="1"/>
    <col min="3629" max="3629" width="6.5" style="21" bestFit="1" customWidth="1"/>
    <col min="3630" max="3630" width="9.5" style="21" bestFit="1" customWidth="1"/>
    <col min="3631" max="3631" width="4.625" style="21" bestFit="1" customWidth="1"/>
    <col min="3632" max="3632" width="3.5" style="21" bestFit="1" customWidth="1"/>
    <col min="3633" max="3633" width="13.875" style="21" bestFit="1" customWidth="1"/>
    <col min="3634" max="3634" width="3.5" style="21" bestFit="1" customWidth="1"/>
    <col min="3635" max="3883" width="2.625" style="21"/>
    <col min="3884" max="3884" width="57.5" style="21" bestFit="1" customWidth="1"/>
    <col min="3885" max="3885" width="6.5" style="21" bestFit="1" customWidth="1"/>
    <col min="3886" max="3886" width="9.5" style="21" bestFit="1" customWidth="1"/>
    <col min="3887" max="3887" width="4.625" style="21" bestFit="1" customWidth="1"/>
    <col min="3888" max="3888" width="3.5" style="21" bestFit="1" customWidth="1"/>
    <col min="3889" max="3889" width="13.875" style="21" bestFit="1" customWidth="1"/>
    <col min="3890" max="3890" width="3.5" style="21" bestFit="1" customWidth="1"/>
    <col min="3891" max="4139" width="2.625" style="21"/>
    <col min="4140" max="4140" width="57.5" style="21" bestFit="1" customWidth="1"/>
    <col min="4141" max="4141" width="6.5" style="21" bestFit="1" customWidth="1"/>
    <col min="4142" max="4142" width="9.5" style="21" bestFit="1" customWidth="1"/>
    <col min="4143" max="4143" width="4.625" style="21" bestFit="1" customWidth="1"/>
    <col min="4144" max="4144" width="3.5" style="21" bestFit="1" customWidth="1"/>
    <col min="4145" max="4145" width="13.875" style="21" bestFit="1" customWidth="1"/>
    <col min="4146" max="4146" width="3.5" style="21" bestFit="1" customWidth="1"/>
    <col min="4147" max="4395" width="2.625" style="21"/>
    <col min="4396" max="4396" width="57.5" style="21" bestFit="1" customWidth="1"/>
    <col min="4397" max="4397" width="6.5" style="21" bestFit="1" customWidth="1"/>
    <col min="4398" max="4398" width="9.5" style="21" bestFit="1" customWidth="1"/>
    <col min="4399" max="4399" width="4.625" style="21" bestFit="1" customWidth="1"/>
    <col min="4400" max="4400" width="3.5" style="21" bestFit="1" customWidth="1"/>
    <col min="4401" max="4401" width="13.875" style="21" bestFit="1" customWidth="1"/>
    <col min="4402" max="4402" width="3.5" style="21" bestFit="1" customWidth="1"/>
    <col min="4403" max="4651" width="2.625" style="21"/>
    <col min="4652" max="4652" width="57.5" style="21" bestFit="1" customWidth="1"/>
    <col min="4653" max="4653" width="6.5" style="21" bestFit="1" customWidth="1"/>
    <col min="4654" max="4654" width="9.5" style="21" bestFit="1" customWidth="1"/>
    <col min="4655" max="4655" width="4.625" style="21" bestFit="1" customWidth="1"/>
    <col min="4656" max="4656" width="3.5" style="21" bestFit="1" customWidth="1"/>
    <col min="4657" max="4657" width="13.875" style="21" bestFit="1" customWidth="1"/>
    <col min="4658" max="4658" width="3.5" style="21" bestFit="1" customWidth="1"/>
    <col min="4659" max="4907" width="2.625" style="21"/>
    <col min="4908" max="4908" width="57.5" style="21" bestFit="1" customWidth="1"/>
    <col min="4909" max="4909" width="6.5" style="21" bestFit="1" customWidth="1"/>
    <col min="4910" max="4910" width="9.5" style="21" bestFit="1" customWidth="1"/>
    <col min="4911" max="4911" width="4.625" style="21" bestFit="1" customWidth="1"/>
    <col min="4912" max="4912" width="3.5" style="21" bestFit="1" customWidth="1"/>
    <col min="4913" max="4913" width="13.875" style="21" bestFit="1" customWidth="1"/>
    <col min="4914" max="4914" width="3.5" style="21" bestFit="1" customWidth="1"/>
    <col min="4915" max="5163" width="2.625" style="21"/>
    <col min="5164" max="5164" width="57.5" style="21" bestFit="1" customWidth="1"/>
    <col min="5165" max="5165" width="6.5" style="21" bestFit="1" customWidth="1"/>
    <col min="5166" max="5166" width="9.5" style="21" bestFit="1" customWidth="1"/>
    <col min="5167" max="5167" width="4.625" style="21" bestFit="1" customWidth="1"/>
    <col min="5168" max="5168" width="3.5" style="21" bestFit="1" customWidth="1"/>
    <col min="5169" max="5169" width="13.875" style="21" bestFit="1" customWidth="1"/>
    <col min="5170" max="5170" width="3.5" style="21" bestFit="1" customWidth="1"/>
    <col min="5171" max="5419" width="2.625" style="21"/>
    <col min="5420" max="5420" width="57.5" style="21" bestFit="1" customWidth="1"/>
    <col min="5421" max="5421" width="6.5" style="21" bestFit="1" customWidth="1"/>
    <col min="5422" max="5422" width="9.5" style="21" bestFit="1" customWidth="1"/>
    <col min="5423" max="5423" width="4.625" style="21" bestFit="1" customWidth="1"/>
    <col min="5424" max="5424" width="3.5" style="21" bestFit="1" customWidth="1"/>
    <col min="5425" max="5425" width="13.875" style="21" bestFit="1" customWidth="1"/>
    <col min="5426" max="5426" width="3.5" style="21" bestFit="1" customWidth="1"/>
    <col min="5427" max="5675" width="2.625" style="21"/>
    <col min="5676" max="5676" width="57.5" style="21" bestFit="1" customWidth="1"/>
    <col min="5677" max="5677" width="6.5" style="21" bestFit="1" customWidth="1"/>
    <col min="5678" max="5678" width="9.5" style="21" bestFit="1" customWidth="1"/>
    <col min="5679" max="5679" width="4.625" style="21" bestFit="1" customWidth="1"/>
    <col min="5680" max="5680" width="3.5" style="21" bestFit="1" customWidth="1"/>
    <col min="5681" max="5681" width="13.875" style="21" bestFit="1" customWidth="1"/>
    <col min="5682" max="5682" width="3.5" style="21" bestFit="1" customWidth="1"/>
    <col min="5683" max="5931" width="2.625" style="21"/>
    <col min="5932" max="5932" width="57.5" style="21" bestFit="1" customWidth="1"/>
    <col min="5933" max="5933" width="6.5" style="21" bestFit="1" customWidth="1"/>
    <col min="5934" max="5934" width="9.5" style="21" bestFit="1" customWidth="1"/>
    <col min="5935" max="5935" width="4.625" style="21" bestFit="1" customWidth="1"/>
    <col min="5936" max="5936" width="3.5" style="21" bestFit="1" customWidth="1"/>
    <col min="5937" max="5937" width="13.875" style="21" bestFit="1" customWidth="1"/>
    <col min="5938" max="5938" width="3.5" style="21" bestFit="1" customWidth="1"/>
    <col min="5939" max="6187" width="2.625" style="21"/>
    <col min="6188" max="6188" width="57.5" style="21" bestFit="1" customWidth="1"/>
    <col min="6189" max="6189" width="6.5" style="21" bestFit="1" customWidth="1"/>
    <col min="6190" max="6190" width="9.5" style="21" bestFit="1" customWidth="1"/>
    <col min="6191" max="6191" width="4.625" style="21" bestFit="1" customWidth="1"/>
    <col min="6192" max="6192" width="3.5" style="21" bestFit="1" customWidth="1"/>
    <col min="6193" max="6193" width="13.875" style="21" bestFit="1" customWidth="1"/>
    <col min="6194" max="6194" width="3.5" style="21" bestFit="1" customWidth="1"/>
    <col min="6195" max="6443" width="2.625" style="21"/>
    <col min="6444" max="6444" width="57.5" style="21" bestFit="1" customWidth="1"/>
    <col min="6445" max="6445" width="6.5" style="21" bestFit="1" customWidth="1"/>
    <col min="6446" max="6446" width="9.5" style="21" bestFit="1" customWidth="1"/>
    <col min="6447" max="6447" width="4.625" style="21" bestFit="1" customWidth="1"/>
    <col min="6448" max="6448" width="3.5" style="21" bestFit="1" customWidth="1"/>
    <col min="6449" max="6449" width="13.875" style="21" bestFit="1" customWidth="1"/>
    <col min="6450" max="6450" width="3.5" style="21" bestFit="1" customWidth="1"/>
    <col min="6451" max="6699" width="2.625" style="21"/>
    <col min="6700" max="6700" width="57.5" style="21" bestFit="1" customWidth="1"/>
    <col min="6701" max="6701" width="6.5" style="21" bestFit="1" customWidth="1"/>
    <col min="6702" max="6702" width="9.5" style="21" bestFit="1" customWidth="1"/>
    <col min="6703" max="6703" width="4.625" style="21" bestFit="1" customWidth="1"/>
    <col min="6704" max="6704" width="3.5" style="21" bestFit="1" customWidth="1"/>
    <col min="6705" max="6705" width="13.875" style="21" bestFit="1" customWidth="1"/>
    <col min="6706" max="6706" width="3.5" style="21" bestFit="1" customWidth="1"/>
    <col min="6707" max="6955" width="2.625" style="21"/>
    <col min="6956" max="6956" width="57.5" style="21" bestFit="1" customWidth="1"/>
    <col min="6957" max="6957" width="6.5" style="21" bestFit="1" customWidth="1"/>
    <col min="6958" max="6958" width="9.5" style="21" bestFit="1" customWidth="1"/>
    <col min="6959" max="6959" width="4.625" style="21" bestFit="1" customWidth="1"/>
    <col min="6960" max="6960" width="3.5" style="21" bestFit="1" customWidth="1"/>
    <col min="6961" max="6961" width="13.875" style="21" bestFit="1" customWidth="1"/>
    <col min="6962" max="6962" width="3.5" style="21" bestFit="1" customWidth="1"/>
    <col min="6963" max="7211" width="2.625" style="21"/>
    <col min="7212" max="7212" width="57.5" style="21" bestFit="1" customWidth="1"/>
    <col min="7213" max="7213" width="6.5" style="21" bestFit="1" customWidth="1"/>
    <col min="7214" max="7214" width="9.5" style="21" bestFit="1" customWidth="1"/>
    <col min="7215" max="7215" width="4.625" style="21" bestFit="1" customWidth="1"/>
    <col min="7216" max="7216" width="3.5" style="21" bestFit="1" customWidth="1"/>
    <col min="7217" max="7217" width="13.875" style="21" bestFit="1" customWidth="1"/>
    <col min="7218" max="7218" width="3.5" style="21" bestFit="1" customWidth="1"/>
    <col min="7219" max="7467" width="2.625" style="21"/>
    <col min="7468" max="7468" width="57.5" style="21" bestFit="1" customWidth="1"/>
    <col min="7469" max="7469" width="6.5" style="21" bestFit="1" customWidth="1"/>
    <col min="7470" max="7470" width="9.5" style="21" bestFit="1" customWidth="1"/>
    <col min="7471" max="7471" width="4.625" style="21" bestFit="1" customWidth="1"/>
    <col min="7472" max="7472" width="3.5" style="21" bestFit="1" customWidth="1"/>
    <col min="7473" max="7473" width="13.875" style="21" bestFit="1" customWidth="1"/>
    <col min="7474" max="7474" width="3.5" style="21" bestFit="1" customWidth="1"/>
    <col min="7475" max="7723" width="2.625" style="21"/>
    <col min="7724" max="7724" width="57.5" style="21" bestFit="1" customWidth="1"/>
    <col min="7725" max="7725" width="6.5" style="21" bestFit="1" customWidth="1"/>
    <col min="7726" max="7726" width="9.5" style="21" bestFit="1" customWidth="1"/>
    <col min="7727" max="7727" width="4.625" style="21" bestFit="1" customWidth="1"/>
    <col min="7728" max="7728" width="3.5" style="21" bestFit="1" customWidth="1"/>
    <col min="7729" max="7729" width="13.875" style="21" bestFit="1" customWidth="1"/>
    <col min="7730" max="7730" width="3.5" style="21" bestFit="1" customWidth="1"/>
    <col min="7731" max="7979" width="2.625" style="21"/>
    <col min="7980" max="7980" width="57.5" style="21" bestFit="1" customWidth="1"/>
    <col min="7981" max="7981" width="6.5" style="21" bestFit="1" customWidth="1"/>
    <col min="7982" max="7982" width="9.5" style="21" bestFit="1" customWidth="1"/>
    <col min="7983" max="7983" width="4.625" style="21" bestFit="1" customWidth="1"/>
    <col min="7984" max="7984" width="3.5" style="21" bestFit="1" customWidth="1"/>
    <col min="7985" max="7985" width="13.875" style="21" bestFit="1" customWidth="1"/>
    <col min="7986" max="7986" width="3.5" style="21" bestFit="1" customWidth="1"/>
    <col min="7987" max="8235" width="2.625" style="21"/>
    <col min="8236" max="8236" width="57.5" style="21" bestFit="1" customWidth="1"/>
    <col min="8237" max="8237" width="6.5" style="21" bestFit="1" customWidth="1"/>
    <col min="8238" max="8238" width="9.5" style="21" bestFit="1" customWidth="1"/>
    <col min="8239" max="8239" width="4.625" style="21" bestFit="1" customWidth="1"/>
    <col min="8240" max="8240" width="3.5" style="21" bestFit="1" customWidth="1"/>
    <col min="8241" max="8241" width="13.875" style="21" bestFit="1" customWidth="1"/>
    <col min="8242" max="8242" width="3.5" style="21" bestFit="1" customWidth="1"/>
    <col min="8243" max="8491" width="2.625" style="21"/>
    <col min="8492" max="8492" width="57.5" style="21" bestFit="1" customWidth="1"/>
    <col min="8493" max="8493" width="6.5" style="21" bestFit="1" customWidth="1"/>
    <col min="8494" max="8494" width="9.5" style="21" bestFit="1" customWidth="1"/>
    <col min="8495" max="8495" width="4.625" style="21" bestFit="1" customWidth="1"/>
    <col min="8496" max="8496" width="3.5" style="21" bestFit="1" customWidth="1"/>
    <col min="8497" max="8497" width="13.875" style="21" bestFit="1" customWidth="1"/>
    <col min="8498" max="8498" width="3.5" style="21" bestFit="1" customWidth="1"/>
    <col min="8499" max="8747" width="2.625" style="21"/>
    <col min="8748" max="8748" width="57.5" style="21" bestFit="1" customWidth="1"/>
    <col min="8749" max="8749" width="6.5" style="21" bestFit="1" customWidth="1"/>
    <col min="8750" max="8750" width="9.5" style="21" bestFit="1" customWidth="1"/>
    <col min="8751" max="8751" width="4.625" style="21" bestFit="1" customWidth="1"/>
    <col min="8752" max="8752" width="3.5" style="21" bestFit="1" customWidth="1"/>
    <col min="8753" max="8753" width="13.875" style="21" bestFit="1" customWidth="1"/>
    <col min="8754" max="8754" width="3.5" style="21" bestFit="1" customWidth="1"/>
    <col min="8755" max="9003" width="2.625" style="21"/>
    <col min="9004" max="9004" width="57.5" style="21" bestFit="1" customWidth="1"/>
    <col min="9005" max="9005" width="6.5" style="21" bestFit="1" customWidth="1"/>
    <col min="9006" max="9006" width="9.5" style="21" bestFit="1" customWidth="1"/>
    <col min="9007" max="9007" width="4.625" style="21" bestFit="1" customWidth="1"/>
    <col min="9008" max="9008" width="3.5" style="21" bestFit="1" customWidth="1"/>
    <col min="9009" max="9009" width="13.875" style="21" bestFit="1" customWidth="1"/>
    <col min="9010" max="9010" width="3.5" style="21" bestFit="1" customWidth="1"/>
    <col min="9011" max="9259" width="2.625" style="21"/>
    <col min="9260" max="9260" width="57.5" style="21" bestFit="1" customWidth="1"/>
    <col min="9261" max="9261" width="6.5" style="21" bestFit="1" customWidth="1"/>
    <col min="9262" max="9262" width="9.5" style="21" bestFit="1" customWidth="1"/>
    <col min="9263" max="9263" width="4.625" style="21" bestFit="1" customWidth="1"/>
    <col min="9264" max="9264" width="3.5" style="21" bestFit="1" customWidth="1"/>
    <col min="9265" max="9265" width="13.875" style="21" bestFit="1" customWidth="1"/>
    <col min="9266" max="9266" width="3.5" style="21" bestFit="1" customWidth="1"/>
    <col min="9267" max="9515" width="2.625" style="21"/>
    <col min="9516" max="9516" width="57.5" style="21" bestFit="1" customWidth="1"/>
    <col min="9517" max="9517" width="6.5" style="21" bestFit="1" customWidth="1"/>
    <col min="9518" max="9518" width="9.5" style="21" bestFit="1" customWidth="1"/>
    <col min="9519" max="9519" width="4.625" style="21" bestFit="1" customWidth="1"/>
    <col min="9520" max="9520" width="3.5" style="21" bestFit="1" customWidth="1"/>
    <col min="9521" max="9521" width="13.875" style="21" bestFit="1" customWidth="1"/>
    <col min="9522" max="9522" width="3.5" style="21" bestFit="1" customWidth="1"/>
    <col min="9523" max="9771" width="2.625" style="21"/>
    <col min="9772" max="9772" width="57.5" style="21" bestFit="1" customWidth="1"/>
    <col min="9773" max="9773" width="6.5" style="21" bestFit="1" customWidth="1"/>
    <col min="9774" max="9774" width="9.5" style="21" bestFit="1" customWidth="1"/>
    <col min="9775" max="9775" width="4.625" style="21" bestFit="1" customWidth="1"/>
    <col min="9776" max="9776" width="3.5" style="21" bestFit="1" customWidth="1"/>
    <col min="9777" max="9777" width="13.875" style="21" bestFit="1" customWidth="1"/>
    <col min="9778" max="9778" width="3.5" style="21" bestFit="1" customWidth="1"/>
    <col min="9779" max="10027" width="2.625" style="21"/>
    <col min="10028" max="10028" width="57.5" style="21" bestFit="1" customWidth="1"/>
    <col min="10029" max="10029" width="6.5" style="21" bestFit="1" customWidth="1"/>
    <col min="10030" max="10030" width="9.5" style="21" bestFit="1" customWidth="1"/>
    <col min="10031" max="10031" width="4.625" style="21" bestFit="1" customWidth="1"/>
    <col min="10032" max="10032" width="3.5" style="21" bestFit="1" customWidth="1"/>
    <col min="10033" max="10033" width="13.875" style="21" bestFit="1" customWidth="1"/>
    <col min="10034" max="10034" width="3.5" style="21" bestFit="1" customWidth="1"/>
    <col min="10035" max="10283" width="2.625" style="21"/>
    <col min="10284" max="10284" width="57.5" style="21" bestFit="1" customWidth="1"/>
    <col min="10285" max="10285" width="6.5" style="21" bestFit="1" customWidth="1"/>
    <col min="10286" max="10286" width="9.5" style="21" bestFit="1" customWidth="1"/>
    <col min="10287" max="10287" width="4.625" style="21" bestFit="1" customWidth="1"/>
    <col min="10288" max="10288" width="3.5" style="21" bestFit="1" customWidth="1"/>
    <col min="10289" max="10289" width="13.875" style="21" bestFit="1" customWidth="1"/>
    <col min="10290" max="10290" width="3.5" style="21" bestFit="1" customWidth="1"/>
    <col min="10291" max="10539" width="2.625" style="21"/>
    <col min="10540" max="10540" width="57.5" style="21" bestFit="1" customWidth="1"/>
    <col min="10541" max="10541" width="6.5" style="21" bestFit="1" customWidth="1"/>
    <col min="10542" max="10542" width="9.5" style="21" bestFit="1" customWidth="1"/>
    <col min="10543" max="10543" width="4.625" style="21" bestFit="1" customWidth="1"/>
    <col min="10544" max="10544" width="3.5" style="21" bestFit="1" customWidth="1"/>
    <col min="10545" max="10545" width="13.875" style="21" bestFit="1" customWidth="1"/>
    <col min="10546" max="10546" width="3.5" style="21" bestFit="1" customWidth="1"/>
    <col min="10547" max="10795" width="2.625" style="21"/>
    <col min="10796" max="10796" width="57.5" style="21" bestFit="1" customWidth="1"/>
    <col min="10797" max="10797" width="6.5" style="21" bestFit="1" customWidth="1"/>
    <col min="10798" max="10798" width="9.5" style="21" bestFit="1" customWidth="1"/>
    <col min="10799" max="10799" width="4.625" style="21" bestFit="1" customWidth="1"/>
    <col min="10800" max="10800" width="3.5" style="21" bestFit="1" customWidth="1"/>
    <col min="10801" max="10801" width="13.875" style="21" bestFit="1" customWidth="1"/>
    <col min="10802" max="10802" width="3.5" style="21" bestFit="1" customWidth="1"/>
    <col min="10803" max="11051" width="2.625" style="21"/>
    <col min="11052" max="11052" width="57.5" style="21" bestFit="1" customWidth="1"/>
    <col min="11053" max="11053" width="6.5" style="21" bestFit="1" customWidth="1"/>
    <col min="11054" max="11054" width="9.5" style="21" bestFit="1" customWidth="1"/>
    <col min="11055" max="11055" width="4.625" style="21" bestFit="1" customWidth="1"/>
    <col min="11056" max="11056" width="3.5" style="21" bestFit="1" customWidth="1"/>
    <col min="11057" max="11057" width="13.875" style="21" bestFit="1" customWidth="1"/>
    <col min="11058" max="11058" width="3.5" style="21" bestFit="1" customWidth="1"/>
    <col min="11059" max="11307" width="2.625" style="21"/>
    <col min="11308" max="11308" width="57.5" style="21" bestFit="1" customWidth="1"/>
    <col min="11309" max="11309" width="6.5" style="21" bestFit="1" customWidth="1"/>
    <col min="11310" max="11310" width="9.5" style="21" bestFit="1" customWidth="1"/>
    <col min="11311" max="11311" width="4.625" style="21" bestFit="1" customWidth="1"/>
    <col min="11312" max="11312" width="3.5" style="21" bestFit="1" customWidth="1"/>
    <col min="11313" max="11313" width="13.875" style="21" bestFit="1" customWidth="1"/>
    <col min="11314" max="11314" width="3.5" style="21" bestFit="1" customWidth="1"/>
    <col min="11315" max="11563" width="2.625" style="21"/>
    <col min="11564" max="11564" width="57.5" style="21" bestFit="1" customWidth="1"/>
    <col min="11565" max="11565" width="6.5" style="21" bestFit="1" customWidth="1"/>
    <col min="11566" max="11566" width="9.5" style="21" bestFit="1" customWidth="1"/>
    <col min="11567" max="11567" width="4.625" style="21" bestFit="1" customWidth="1"/>
    <col min="11568" max="11568" width="3.5" style="21" bestFit="1" customWidth="1"/>
    <col min="11569" max="11569" width="13.875" style="21" bestFit="1" customWidth="1"/>
    <col min="11570" max="11570" width="3.5" style="21" bestFit="1" customWidth="1"/>
    <col min="11571" max="11819" width="2.625" style="21"/>
    <col min="11820" max="11820" width="57.5" style="21" bestFit="1" customWidth="1"/>
    <col min="11821" max="11821" width="6.5" style="21" bestFit="1" customWidth="1"/>
    <col min="11822" max="11822" width="9.5" style="21" bestFit="1" customWidth="1"/>
    <col min="11823" max="11823" width="4.625" style="21" bestFit="1" customWidth="1"/>
    <col min="11824" max="11824" width="3.5" style="21" bestFit="1" customWidth="1"/>
    <col min="11825" max="11825" width="13.875" style="21" bestFit="1" customWidth="1"/>
    <col min="11826" max="11826" width="3.5" style="21" bestFit="1" customWidth="1"/>
    <col min="11827" max="12075" width="2.625" style="21"/>
    <col min="12076" max="12076" width="57.5" style="21" bestFit="1" customWidth="1"/>
    <col min="12077" max="12077" width="6.5" style="21" bestFit="1" customWidth="1"/>
    <col min="12078" max="12078" width="9.5" style="21" bestFit="1" customWidth="1"/>
    <col min="12079" max="12079" width="4.625" style="21" bestFit="1" customWidth="1"/>
    <col min="12080" max="12080" width="3.5" style="21" bestFit="1" customWidth="1"/>
    <col min="12081" max="12081" width="13.875" style="21" bestFit="1" customWidth="1"/>
    <col min="12082" max="12082" width="3.5" style="21" bestFit="1" customWidth="1"/>
    <col min="12083" max="12331" width="2.625" style="21"/>
    <col min="12332" max="12332" width="57.5" style="21" bestFit="1" customWidth="1"/>
    <col min="12333" max="12333" width="6.5" style="21" bestFit="1" customWidth="1"/>
    <col min="12334" max="12334" width="9.5" style="21" bestFit="1" customWidth="1"/>
    <col min="12335" max="12335" width="4.625" style="21" bestFit="1" customWidth="1"/>
    <col min="12336" max="12336" width="3.5" style="21" bestFit="1" customWidth="1"/>
    <col min="12337" max="12337" width="13.875" style="21" bestFit="1" customWidth="1"/>
    <col min="12338" max="12338" width="3.5" style="21" bestFit="1" customWidth="1"/>
    <col min="12339" max="12587" width="2.625" style="21"/>
    <col min="12588" max="12588" width="57.5" style="21" bestFit="1" customWidth="1"/>
    <col min="12589" max="12589" width="6.5" style="21" bestFit="1" customWidth="1"/>
    <col min="12590" max="12590" width="9.5" style="21" bestFit="1" customWidth="1"/>
    <col min="12591" max="12591" width="4.625" style="21" bestFit="1" customWidth="1"/>
    <col min="12592" max="12592" width="3.5" style="21" bestFit="1" customWidth="1"/>
    <col min="12593" max="12593" width="13.875" style="21" bestFit="1" customWidth="1"/>
    <col min="12594" max="12594" width="3.5" style="21" bestFit="1" customWidth="1"/>
    <col min="12595" max="12843" width="2.625" style="21"/>
    <col min="12844" max="12844" width="57.5" style="21" bestFit="1" customWidth="1"/>
    <col min="12845" max="12845" width="6.5" style="21" bestFit="1" customWidth="1"/>
    <col min="12846" max="12846" width="9.5" style="21" bestFit="1" customWidth="1"/>
    <col min="12847" max="12847" width="4.625" style="21" bestFit="1" customWidth="1"/>
    <col min="12848" max="12848" width="3.5" style="21" bestFit="1" customWidth="1"/>
    <col min="12849" max="12849" width="13.875" style="21" bestFit="1" customWidth="1"/>
    <col min="12850" max="12850" width="3.5" style="21" bestFit="1" customWidth="1"/>
    <col min="12851" max="13099" width="2.625" style="21"/>
    <col min="13100" max="13100" width="57.5" style="21" bestFit="1" customWidth="1"/>
    <col min="13101" max="13101" width="6.5" style="21" bestFit="1" customWidth="1"/>
    <col min="13102" max="13102" width="9.5" style="21" bestFit="1" customWidth="1"/>
    <col min="13103" max="13103" width="4.625" style="21" bestFit="1" customWidth="1"/>
    <col min="13104" max="13104" width="3.5" style="21" bestFit="1" customWidth="1"/>
    <col min="13105" max="13105" width="13.875" style="21" bestFit="1" customWidth="1"/>
    <col min="13106" max="13106" width="3.5" style="21" bestFit="1" customWidth="1"/>
    <col min="13107" max="13355" width="2.625" style="21"/>
    <col min="13356" max="13356" width="57.5" style="21" bestFit="1" customWidth="1"/>
    <col min="13357" max="13357" width="6.5" style="21" bestFit="1" customWidth="1"/>
    <col min="13358" max="13358" width="9.5" style="21" bestFit="1" customWidth="1"/>
    <col min="13359" max="13359" width="4.625" style="21" bestFit="1" customWidth="1"/>
    <col min="13360" max="13360" width="3.5" style="21" bestFit="1" customWidth="1"/>
    <col min="13361" max="13361" width="13.875" style="21" bestFit="1" customWidth="1"/>
    <col min="13362" max="13362" width="3.5" style="21" bestFit="1" customWidth="1"/>
    <col min="13363" max="13611" width="2.625" style="21"/>
    <col min="13612" max="13612" width="57.5" style="21" bestFit="1" customWidth="1"/>
    <col min="13613" max="13613" width="6.5" style="21" bestFit="1" customWidth="1"/>
    <col min="13614" max="13614" width="9.5" style="21" bestFit="1" customWidth="1"/>
    <col min="13615" max="13615" width="4.625" style="21" bestFit="1" customWidth="1"/>
    <col min="13616" max="13616" width="3.5" style="21" bestFit="1" customWidth="1"/>
    <col min="13617" max="13617" width="13.875" style="21" bestFit="1" customWidth="1"/>
    <col min="13618" max="13618" width="3.5" style="21" bestFit="1" customWidth="1"/>
    <col min="13619" max="13867" width="2.625" style="21"/>
    <col min="13868" max="13868" width="57.5" style="21" bestFit="1" customWidth="1"/>
    <col min="13869" max="13869" width="6.5" style="21" bestFit="1" customWidth="1"/>
    <col min="13870" max="13870" width="9.5" style="21" bestFit="1" customWidth="1"/>
    <col min="13871" max="13871" width="4.625" style="21" bestFit="1" customWidth="1"/>
    <col min="13872" max="13872" width="3.5" style="21" bestFit="1" customWidth="1"/>
    <col min="13873" max="13873" width="13.875" style="21" bestFit="1" customWidth="1"/>
    <col min="13874" max="13874" width="3.5" style="21" bestFit="1" customWidth="1"/>
    <col min="13875" max="14123" width="2.625" style="21"/>
    <col min="14124" max="14124" width="57.5" style="21" bestFit="1" customWidth="1"/>
    <col min="14125" max="14125" width="6.5" style="21" bestFit="1" customWidth="1"/>
    <col min="14126" max="14126" width="9.5" style="21" bestFit="1" customWidth="1"/>
    <col min="14127" max="14127" width="4.625" style="21" bestFit="1" customWidth="1"/>
    <col min="14128" max="14128" width="3.5" style="21" bestFit="1" customWidth="1"/>
    <col min="14129" max="14129" width="13.875" style="21" bestFit="1" customWidth="1"/>
    <col min="14130" max="14130" width="3.5" style="21" bestFit="1" customWidth="1"/>
    <col min="14131" max="14379" width="2.625" style="21"/>
    <col min="14380" max="14380" width="57.5" style="21" bestFit="1" customWidth="1"/>
    <col min="14381" max="14381" width="6.5" style="21" bestFit="1" customWidth="1"/>
    <col min="14382" max="14382" width="9.5" style="21" bestFit="1" customWidth="1"/>
    <col min="14383" max="14383" width="4.625" style="21" bestFit="1" customWidth="1"/>
    <col min="14384" max="14384" width="3.5" style="21" bestFit="1" customWidth="1"/>
    <col min="14385" max="14385" width="13.875" style="21" bestFit="1" customWidth="1"/>
    <col min="14386" max="14386" width="3.5" style="21" bestFit="1" customWidth="1"/>
    <col min="14387" max="14635" width="2.625" style="21"/>
    <col min="14636" max="14636" width="57.5" style="21" bestFit="1" customWidth="1"/>
    <col min="14637" max="14637" width="6.5" style="21" bestFit="1" customWidth="1"/>
    <col min="14638" max="14638" width="9.5" style="21" bestFit="1" customWidth="1"/>
    <col min="14639" max="14639" width="4.625" style="21" bestFit="1" customWidth="1"/>
    <col min="14640" max="14640" width="3.5" style="21" bestFit="1" customWidth="1"/>
    <col min="14641" max="14641" width="13.875" style="21" bestFit="1" customWidth="1"/>
    <col min="14642" max="14642" width="3.5" style="21" bestFit="1" customWidth="1"/>
    <col min="14643" max="14891" width="2.625" style="21"/>
    <col min="14892" max="14892" width="57.5" style="21" bestFit="1" customWidth="1"/>
    <col min="14893" max="14893" width="6.5" style="21" bestFit="1" customWidth="1"/>
    <col min="14894" max="14894" width="9.5" style="21" bestFit="1" customWidth="1"/>
    <col min="14895" max="14895" width="4.625" style="21" bestFit="1" customWidth="1"/>
    <col min="14896" max="14896" width="3.5" style="21" bestFit="1" customWidth="1"/>
    <col min="14897" max="14897" width="13.875" style="21" bestFit="1" customWidth="1"/>
    <col min="14898" max="14898" width="3.5" style="21" bestFit="1" customWidth="1"/>
    <col min="14899" max="15147" width="2.625" style="21"/>
    <col min="15148" max="15148" width="57.5" style="21" bestFit="1" customWidth="1"/>
    <col min="15149" max="15149" width="6.5" style="21" bestFit="1" customWidth="1"/>
    <col min="15150" max="15150" width="9.5" style="21" bestFit="1" customWidth="1"/>
    <col min="15151" max="15151" width="4.625" style="21" bestFit="1" customWidth="1"/>
    <col min="15152" max="15152" width="3.5" style="21" bestFit="1" customWidth="1"/>
    <col min="15153" max="15153" width="13.875" style="21" bestFit="1" customWidth="1"/>
    <col min="15154" max="15154" width="3.5" style="21" bestFit="1" customWidth="1"/>
    <col min="15155" max="15403" width="2.625" style="21"/>
    <col min="15404" max="15404" width="57.5" style="21" bestFit="1" customWidth="1"/>
    <col min="15405" max="15405" width="6.5" style="21" bestFit="1" customWidth="1"/>
    <col min="15406" max="15406" width="9.5" style="21" bestFit="1" customWidth="1"/>
    <col min="15407" max="15407" width="4.625" style="21" bestFit="1" customWidth="1"/>
    <col min="15408" max="15408" width="3.5" style="21" bestFit="1" customWidth="1"/>
    <col min="15409" max="15409" width="13.875" style="21" bestFit="1" customWidth="1"/>
    <col min="15410" max="15410" width="3.5" style="21" bestFit="1" customWidth="1"/>
    <col min="15411" max="15659" width="2.625" style="21"/>
    <col min="15660" max="15660" width="57.5" style="21" bestFit="1" customWidth="1"/>
    <col min="15661" max="15661" width="6.5" style="21" bestFit="1" customWidth="1"/>
    <col min="15662" max="15662" width="9.5" style="21" bestFit="1" customWidth="1"/>
    <col min="15663" max="15663" width="4.625" style="21" bestFit="1" customWidth="1"/>
    <col min="15664" max="15664" width="3.5" style="21" bestFit="1" customWidth="1"/>
    <col min="15665" max="15665" width="13.875" style="21" bestFit="1" customWidth="1"/>
    <col min="15666" max="15666" width="3.5" style="21" bestFit="1" customWidth="1"/>
    <col min="15667" max="15915" width="2.625" style="21"/>
    <col min="15916" max="15916" width="57.5" style="21" bestFit="1" customWidth="1"/>
    <col min="15917" max="15917" width="6.5" style="21" bestFit="1" customWidth="1"/>
    <col min="15918" max="15918" width="9.5" style="21" bestFit="1" customWidth="1"/>
    <col min="15919" max="15919" width="4.625" style="21" bestFit="1" customWidth="1"/>
    <col min="15920" max="15920" width="3.5" style="21" bestFit="1" customWidth="1"/>
    <col min="15921" max="15921" width="13.875" style="21" bestFit="1" customWidth="1"/>
    <col min="15922" max="15922" width="3.5" style="21" bestFit="1" customWidth="1"/>
    <col min="15923" max="16171" width="2.625" style="21"/>
    <col min="16172" max="16172" width="57.5" style="21" bestFit="1" customWidth="1"/>
    <col min="16173" max="16173" width="6.5" style="21" bestFit="1" customWidth="1"/>
    <col min="16174" max="16174" width="9.5" style="21" bestFit="1" customWidth="1"/>
    <col min="16175" max="16175" width="4.625" style="21" bestFit="1" customWidth="1"/>
    <col min="16176" max="16176" width="3.5" style="21" bestFit="1" customWidth="1"/>
    <col min="16177" max="16177" width="13.875" style="21" bestFit="1" customWidth="1"/>
    <col min="16178" max="16178" width="3.5" style="21" bestFit="1" customWidth="1"/>
    <col min="16179" max="16384" width="2.625" style="21"/>
  </cols>
  <sheetData>
    <row r="1" spans="1:49" customFormat="1" ht="24.75" x14ac:dyDescent="0.4">
      <c r="A1" s="145" t="s">
        <v>302</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46"/>
      <c r="AU1" s="21"/>
      <c r="AV1" s="21"/>
    </row>
    <row r="2" spans="1:49" customFormat="1" ht="20.100000000000001" customHeight="1" x14ac:dyDescent="0.4">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U2" s="21"/>
      <c r="AV2" s="21"/>
    </row>
    <row r="3" spans="1:49" customFormat="1" ht="20.100000000000001" customHeight="1" x14ac:dyDescent="0.4">
      <c r="A3" s="118" t="s">
        <v>122</v>
      </c>
      <c r="B3" s="119"/>
      <c r="C3" s="118" t="s">
        <v>121</v>
      </c>
      <c r="D3" s="120"/>
      <c r="E3" s="120"/>
      <c r="F3" s="120"/>
      <c r="G3" s="120"/>
      <c r="H3" s="120"/>
      <c r="I3" s="120"/>
      <c r="J3" s="120"/>
      <c r="K3" s="120"/>
      <c r="L3" s="120"/>
      <c r="M3" s="120"/>
      <c r="N3" s="120"/>
      <c r="O3" s="120"/>
      <c r="P3" s="120"/>
      <c r="Q3" s="120"/>
      <c r="R3" s="120"/>
      <c r="S3" s="120"/>
      <c r="T3" s="120"/>
      <c r="U3" s="119"/>
      <c r="V3" s="118" t="s">
        <v>120</v>
      </c>
      <c r="W3" s="120"/>
      <c r="X3" s="119"/>
      <c r="Y3" s="126" t="s">
        <v>119</v>
      </c>
      <c r="Z3" s="127"/>
      <c r="AA3" s="127"/>
      <c r="AB3" s="127"/>
      <c r="AC3" s="127"/>
      <c r="AD3" s="128"/>
      <c r="AE3" s="126" t="s">
        <v>118</v>
      </c>
      <c r="AF3" s="127"/>
      <c r="AG3" s="127"/>
      <c r="AH3" s="127"/>
      <c r="AI3" s="127"/>
      <c r="AJ3" s="128"/>
      <c r="AK3" s="118" t="s">
        <v>117</v>
      </c>
      <c r="AL3" s="120"/>
      <c r="AM3" s="119"/>
      <c r="AN3" s="1"/>
      <c r="AR3" s="3" t="s">
        <v>121</v>
      </c>
      <c r="AS3" s="3" t="s">
        <v>59</v>
      </c>
      <c r="AT3" s="66" t="s">
        <v>2</v>
      </c>
      <c r="AU3" s="66" t="s">
        <v>3</v>
      </c>
      <c r="AV3" s="66" t="s">
        <v>4</v>
      </c>
      <c r="AW3" s="66" t="s">
        <v>229</v>
      </c>
    </row>
    <row r="4" spans="1:49" customFormat="1" ht="20.100000000000001" customHeight="1" x14ac:dyDescent="0.4">
      <c r="A4" s="123" t="s">
        <v>116</v>
      </c>
      <c r="B4" s="125"/>
      <c r="C4" s="123"/>
      <c r="D4" s="124"/>
      <c r="E4" s="124"/>
      <c r="F4" s="124"/>
      <c r="G4" s="124"/>
      <c r="H4" s="124"/>
      <c r="I4" s="124"/>
      <c r="J4" s="124"/>
      <c r="K4" s="124"/>
      <c r="L4" s="124"/>
      <c r="M4" s="124"/>
      <c r="N4" s="124"/>
      <c r="O4" s="124"/>
      <c r="P4" s="124"/>
      <c r="Q4" s="124"/>
      <c r="R4" s="124"/>
      <c r="S4" s="124"/>
      <c r="T4" s="124"/>
      <c r="U4" s="125"/>
      <c r="V4" s="123"/>
      <c r="W4" s="124"/>
      <c r="X4" s="125"/>
      <c r="Y4" s="126" t="s">
        <v>115</v>
      </c>
      <c r="Z4" s="127"/>
      <c r="AA4" s="128"/>
      <c r="AB4" s="126" t="s">
        <v>114</v>
      </c>
      <c r="AC4" s="127"/>
      <c r="AD4" s="128"/>
      <c r="AE4" s="126" t="s">
        <v>113</v>
      </c>
      <c r="AF4" s="127"/>
      <c r="AG4" s="128"/>
      <c r="AH4" s="126" t="s">
        <v>112</v>
      </c>
      <c r="AI4" s="127"/>
      <c r="AJ4" s="128"/>
      <c r="AK4" s="123"/>
      <c r="AL4" s="124"/>
      <c r="AM4" s="125"/>
      <c r="AN4" s="1"/>
      <c r="AR4" s="27"/>
      <c r="AS4" s="3" t="s">
        <v>120</v>
      </c>
      <c r="AT4" s="66">
        <v>2019</v>
      </c>
      <c r="AU4" s="66">
        <v>1</v>
      </c>
      <c r="AV4" s="66">
        <v>1</v>
      </c>
      <c r="AW4" s="66" t="s">
        <v>16</v>
      </c>
    </row>
    <row r="5" spans="1:49" customFormat="1" ht="20.100000000000001" customHeight="1" x14ac:dyDescent="0.4">
      <c r="A5" s="143">
        <v>3.1</v>
      </c>
      <c r="B5" s="144"/>
      <c r="C5" s="131" t="s">
        <v>111</v>
      </c>
      <c r="D5" s="132"/>
      <c r="E5" s="132"/>
      <c r="F5" s="132"/>
      <c r="G5" s="132"/>
      <c r="H5" s="132"/>
      <c r="I5" s="132"/>
      <c r="J5" s="132"/>
      <c r="K5" s="132"/>
      <c r="L5" s="132"/>
      <c r="M5" s="132"/>
      <c r="N5" s="132"/>
      <c r="O5" s="132"/>
      <c r="P5" s="132"/>
      <c r="Q5" s="132"/>
      <c r="R5" s="132"/>
      <c r="S5" s="132"/>
      <c r="T5" s="132"/>
      <c r="U5" s="133"/>
      <c r="V5" s="89"/>
      <c r="W5" s="86"/>
      <c r="X5" s="101"/>
      <c r="Y5" s="89"/>
      <c r="Z5" s="86"/>
      <c r="AA5" s="101"/>
      <c r="AB5" s="89"/>
      <c r="AC5" s="86"/>
      <c r="AD5" s="101"/>
      <c r="AE5" s="89"/>
      <c r="AF5" s="86"/>
      <c r="AG5" s="101"/>
      <c r="AH5" s="89"/>
      <c r="AI5" s="86"/>
      <c r="AJ5" s="101"/>
      <c r="AK5" s="89"/>
      <c r="AL5" s="86"/>
      <c r="AM5" s="101"/>
      <c r="AN5" s="1"/>
      <c r="AR5" s="27" t="s">
        <v>301</v>
      </c>
      <c r="AS5" s="3" t="s">
        <v>124</v>
      </c>
      <c r="AT5" s="66">
        <v>2020</v>
      </c>
      <c r="AU5" s="66">
        <v>2</v>
      </c>
      <c r="AV5" s="66">
        <v>2</v>
      </c>
      <c r="AW5" s="66"/>
    </row>
    <row r="6" spans="1:49" customFormat="1" ht="20.100000000000001" customHeight="1" x14ac:dyDescent="0.4">
      <c r="A6" s="143">
        <v>3.2</v>
      </c>
      <c r="B6" s="144"/>
      <c r="C6" s="131" t="s">
        <v>110</v>
      </c>
      <c r="D6" s="132"/>
      <c r="E6" s="132"/>
      <c r="F6" s="132"/>
      <c r="G6" s="132"/>
      <c r="H6" s="132"/>
      <c r="I6" s="132"/>
      <c r="J6" s="132"/>
      <c r="K6" s="132"/>
      <c r="L6" s="132"/>
      <c r="M6" s="132"/>
      <c r="N6" s="132"/>
      <c r="O6" s="132"/>
      <c r="P6" s="132"/>
      <c r="Q6" s="132"/>
      <c r="R6" s="132"/>
      <c r="S6" s="132"/>
      <c r="T6" s="132"/>
      <c r="U6" s="133"/>
      <c r="V6" s="89"/>
      <c r="W6" s="86"/>
      <c r="X6" s="101"/>
      <c r="Y6" s="89"/>
      <c r="Z6" s="86"/>
      <c r="AA6" s="101"/>
      <c r="AB6" s="89"/>
      <c r="AC6" s="86"/>
      <c r="AD6" s="101"/>
      <c r="AE6" s="89"/>
      <c r="AF6" s="86"/>
      <c r="AG6" s="101"/>
      <c r="AH6" s="89"/>
      <c r="AI6" s="86"/>
      <c r="AJ6" s="101"/>
      <c r="AK6" s="89"/>
      <c r="AL6" s="86"/>
      <c r="AM6" s="101"/>
      <c r="AN6" s="1"/>
      <c r="AR6" s="27" t="s">
        <v>300</v>
      </c>
      <c r="AS6" s="3" t="s">
        <v>123</v>
      </c>
      <c r="AT6" s="66">
        <v>2021</v>
      </c>
      <c r="AU6" s="66">
        <v>3</v>
      </c>
      <c r="AV6" s="66">
        <v>3</v>
      </c>
      <c r="AW6" s="77"/>
    </row>
    <row r="7" spans="1:49" customFormat="1" ht="20.100000000000001" customHeight="1" x14ac:dyDescent="0.4">
      <c r="A7" s="143">
        <v>3.3</v>
      </c>
      <c r="B7" s="144"/>
      <c r="C7" s="131" t="s">
        <v>109</v>
      </c>
      <c r="D7" s="132"/>
      <c r="E7" s="132"/>
      <c r="F7" s="132"/>
      <c r="G7" s="132"/>
      <c r="H7" s="132"/>
      <c r="I7" s="132"/>
      <c r="J7" s="132"/>
      <c r="K7" s="132"/>
      <c r="L7" s="132"/>
      <c r="M7" s="132"/>
      <c r="N7" s="132"/>
      <c r="O7" s="132"/>
      <c r="P7" s="132"/>
      <c r="Q7" s="132"/>
      <c r="R7" s="132"/>
      <c r="S7" s="132"/>
      <c r="T7" s="132"/>
      <c r="U7" s="133"/>
      <c r="V7" s="89"/>
      <c r="W7" s="86"/>
      <c r="X7" s="101"/>
      <c r="Y7" s="89"/>
      <c r="Z7" s="86"/>
      <c r="AA7" s="101"/>
      <c r="AB7" s="89"/>
      <c r="AC7" s="86"/>
      <c r="AD7" s="101"/>
      <c r="AE7" s="89"/>
      <c r="AF7" s="86"/>
      <c r="AG7" s="101"/>
      <c r="AH7" s="89"/>
      <c r="AI7" s="86"/>
      <c r="AJ7" s="101"/>
      <c r="AK7" s="89"/>
      <c r="AL7" s="86"/>
      <c r="AM7" s="101"/>
      <c r="AN7" s="1"/>
      <c r="AR7" s="27" t="s">
        <v>299</v>
      </c>
      <c r="AS7" s="3" t="s">
        <v>113</v>
      </c>
      <c r="AT7" s="66">
        <v>2022</v>
      </c>
      <c r="AU7" s="66">
        <v>4</v>
      </c>
      <c r="AV7" s="66">
        <v>4</v>
      </c>
      <c r="AW7" s="77"/>
    </row>
    <row r="8" spans="1:49" customFormat="1" ht="20.100000000000001" customHeight="1" x14ac:dyDescent="0.4">
      <c r="A8" s="143">
        <v>3.4</v>
      </c>
      <c r="B8" s="144"/>
      <c r="C8" s="131" t="s">
        <v>108</v>
      </c>
      <c r="D8" s="132"/>
      <c r="E8" s="132"/>
      <c r="F8" s="132"/>
      <c r="G8" s="132"/>
      <c r="H8" s="132"/>
      <c r="I8" s="132"/>
      <c r="J8" s="132"/>
      <c r="K8" s="132"/>
      <c r="L8" s="132"/>
      <c r="M8" s="132"/>
      <c r="N8" s="132"/>
      <c r="O8" s="132"/>
      <c r="P8" s="132"/>
      <c r="Q8" s="132"/>
      <c r="R8" s="132"/>
      <c r="S8" s="132"/>
      <c r="T8" s="132"/>
      <c r="U8" s="133"/>
      <c r="V8" s="89"/>
      <c r="W8" s="86"/>
      <c r="X8" s="101"/>
      <c r="Y8" s="89"/>
      <c r="Z8" s="86"/>
      <c r="AA8" s="101"/>
      <c r="AB8" s="89"/>
      <c r="AC8" s="86"/>
      <c r="AD8" s="101"/>
      <c r="AE8" s="89"/>
      <c r="AF8" s="86"/>
      <c r="AG8" s="101"/>
      <c r="AH8" s="89"/>
      <c r="AI8" s="86"/>
      <c r="AJ8" s="101"/>
      <c r="AK8" s="89"/>
      <c r="AL8" s="86"/>
      <c r="AM8" s="101"/>
      <c r="AN8" s="1"/>
      <c r="AR8" s="27" t="s">
        <v>298</v>
      </c>
      <c r="AS8" s="3" t="s">
        <v>112</v>
      </c>
      <c r="AT8" s="66">
        <v>2023</v>
      </c>
      <c r="AU8" s="66">
        <v>5</v>
      </c>
      <c r="AV8" s="66">
        <v>5</v>
      </c>
      <c r="AW8" s="77"/>
    </row>
    <row r="9" spans="1:49" customFormat="1" ht="20.100000000000001" customHeight="1" x14ac:dyDescent="0.4">
      <c r="A9" s="143">
        <v>4.0999999999999996</v>
      </c>
      <c r="B9" s="144"/>
      <c r="C9" s="131" t="s">
        <v>107</v>
      </c>
      <c r="D9" s="132"/>
      <c r="E9" s="132"/>
      <c r="F9" s="132"/>
      <c r="G9" s="132"/>
      <c r="H9" s="132"/>
      <c r="I9" s="132"/>
      <c r="J9" s="132"/>
      <c r="K9" s="132"/>
      <c r="L9" s="132"/>
      <c r="M9" s="132"/>
      <c r="N9" s="132"/>
      <c r="O9" s="132"/>
      <c r="P9" s="132"/>
      <c r="Q9" s="132"/>
      <c r="R9" s="132"/>
      <c r="S9" s="132"/>
      <c r="T9" s="132"/>
      <c r="U9" s="133"/>
      <c r="V9" s="89"/>
      <c r="W9" s="86"/>
      <c r="X9" s="101"/>
      <c r="Y9" s="89"/>
      <c r="Z9" s="86"/>
      <c r="AA9" s="101"/>
      <c r="AB9" s="89"/>
      <c r="AC9" s="86"/>
      <c r="AD9" s="101"/>
      <c r="AE9" s="89"/>
      <c r="AF9" s="86"/>
      <c r="AG9" s="101"/>
      <c r="AH9" s="89"/>
      <c r="AI9" s="86"/>
      <c r="AJ9" s="101"/>
      <c r="AK9" s="89"/>
      <c r="AL9" s="86"/>
      <c r="AM9" s="101"/>
      <c r="AN9" s="1"/>
      <c r="AR9" s="27" t="s">
        <v>297</v>
      </c>
      <c r="AT9" s="66">
        <v>2024</v>
      </c>
      <c r="AU9" s="66">
        <v>6</v>
      </c>
      <c r="AV9" s="66">
        <v>6</v>
      </c>
      <c r="AW9" s="77"/>
    </row>
    <row r="10" spans="1:49" customFormat="1" ht="20.100000000000001" customHeight="1" x14ac:dyDescent="0.4">
      <c r="A10" s="143">
        <v>4.2</v>
      </c>
      <c r="B10" s="144"/>
      <c r="C10" s="375" t="s">
        <v>106</v>
      </c>
      <c r="D10" s="376"/>
      <c r="E10" s="376"/>
      <c r="F10" s="376"/>
      <c r="G10" s="376"/>
      <c r="H10" s="376"/>
      <c r="I10" s="376"/>
      <c r="J10" s="376"/>
      <c r="K10" s="376"/>
      <c r="L10" s="376"/>
      <c r="M10" s="376"/>
      <c r="N10" s="376"/>
      <c r="O10" s="376"/>
      <c r="P10" s="376"/>
      <c r="Q10" s="376"/>
      <c r="R10" s="376"/>
      <c r="S10" s="376"/>
      <c r="T10" s="376"/>
      <c r="U10" s="377"/>
      <c r="V10" s="89"/>
      <c r="W10" s="86"/>
      <c r="X10" s="101"/>
      <c r="Y10" s="89"/>
      <c r="Z10" s="86"/>
      <c r="AA10" s="101"/>
      <c r="AB10" s="89"/>
      <c r="AC10" s="86"/>
      <c r="AD10" s="101"/>
      <c r="AE10" s="89"/>
      <c r="AF10" s="86"/>
      <c r="AG10" s="101"/>
      <c r="AH10" s="89"/>
      <c r="AI10" s="86"/>
      <c r="AJ10" s="101"/>
      <c r="AK10" s="89"/>
      <c r="AL10" s="86"/>
      <c r="AM10" s="101"/>
      <c r="AN10" s="1"/>
      <c r="AR10" s="27" t="s">
        <v>296</v>
      </c>
      <c r="AT10" s="66">
        <v>2025</v>
      </c>
      <c r="AU10" s="66">
        <v>7</v>
      </c>
      <c r="AV10" s="66">
        <v>7</v>
      </c>
      <c r="AW10" s="77"/>
    </row>
    <row r="11" spans="1:49" customFormat="1" ht="20.100000000000001" customHeight="1" x14ac:dyDescent="0.4">
      <c r="A11" s="143">
        <v>4.3</v>
      </c>
      <c r="B11" s="144"/>
      <c r="C11" s="131" t="s">
        <v>105</v>
      </c>
      <c r="D11" s="132"/>
      <c r="E11" s="132"/>
      <c r="F11" s="132"/>
      <c r="G11" s="132"/>
      <c r="H11" s="132"/>
      <c r="I11" s="132"/>
      <c r="J11" s="132"/>
      <c r="K11" s="132"/>
      <c r="L11" s="132"/>
      <c r="M11" s="132"/>
      <c r="N11" s="132"/>
      <c r="O11" s="132"/>
      <c r="P11" s="132"/>
      <c r="Q11" s="132"/>
      <c r="R11" s="132"/>
      <c r="S11" s="132"/>
      <c r="T11" s="132"/>
      <c r="U11" s="133"/>
      <c r="V11" s="89"/>
      <c r="W11" s="86"/>
      <c r="X11" s="101"/>
      <c r="Y11" s="89"/>
      <c r="Z11" s="86"/>
      <c r="AA11" s="101"/>
      <c r="AB11" s="89"/>
      <c r="AC11" s="86"/>
      <c r="AD11" s="101"/>
      <c r="AE11" s="89"/>
      <c r="AF11" s="86"/>
      <c r="AG11" s="101"/>
      <c r="AH11" s="89"/>
      <c r="AI11" s="86"/>
      <c r="AJ11" s="101"/>
      <c r="AK11" s="89"/>
      <c r="AL11" s="86"/>
      <c r="AM11" s="101"/>
      <c r="AN11" s="1"/>
      <c r="AR11" s="27" t="s">
        <v>295</v>
      </c>
      <c r="AT11" s="66">
        <v>2026</v>
      </c>
      <c r="AU11" s="66">
        <v>8</v>
      </c>
      <c r="AV11" s="66">
        <v>8</v>
      </c>
      <c r="AW11" s="77"/>
    </row>
    <row r="12" spans="1:49" customFormat="1" ht="20.100000000000001" customHeight="1" x14ac:dyDescent="0.4">
      <c r="A12" s="143">
        <v>5.0999999999999996</v>
      </c>
      <c r="B12" s="144"/>
      <c r="C12" s="131" t="s">
        <v>104</v>
      </c>
      <c r="D12" s="132"/>
      <c r="E12" s="132"/>
      <c r="F12" s="132"/>
      <c r="G12" s="132"/>
      <c r="H12" s="132"/>
      <c r="I12" s="132"/>
      <c r="J12" s="132"/>
      <c r="K12" s="132"/>
      <c r="L12" s="132"/>
      <c r="M12" s="132"/>
      <c r="N12" s="132"/>
      <c r="O12" s="132"/>
      <c r="P12" s="132"/>
      <c r="Q12" s="132"/>
      <c r="R12" s="132"/>
      <c r="S12" s="132"/>
      <c r="T12" s="132"/>
      <c r="U12" s="133"/>
      <c r="V12" s="137"/>
      <c r="W12" s="138"/>
      <c r="X12" s="138"/>
      <c r="Y12" s="138"/>
      <c r="Z12" s="138"/>
      <c r="AA12" s="138"/>
      <c r="AB12" s="138"/>
      <c r="AC12" s="138"/>
      <c r="AD12" s="138"/>
      <c r="AE12" s="138"/>
      <c r="AF12" s="138"/>
      <c r="AG12" s="138"/>
      <c r="AH12" s="138"/>
      <c r="AI12" s="138"/>
      <c r="AJ12" s="138"/>
      <c r="AK12" s="138"/>
      <c r="AL12" s="138"/>
      <c r="AM12" s="139"/>
      <c r="AN12" s="1"/>
      <c r="AR12" s="27"/>
      <c r="AT12" s="66">
        <v>2027</v>
      </c>
      <c r="AU12" s="66">
        <v>9</v>
      </c>
      <c r="AV12" s="66">
        <v>9</v>
      </c>
      <c r="AW12" s="77"/>
    </row>
    <row r="13" spans="1:49" customFormat="1" ht="20.100000000000001" customHeight="1" x14ac:dyDescent="0.4">
      <c r="A13" s="143" t="s">
        <v>103</v>
      </c>
      <c r="B13" s="144"/>
      <c r="C13" s="131" t="s">
        <v>102</v>
      </c>
      <c r="D13" s="132"/>
      <c r="E13" s="132"/>
      <c r="F13" s="132"/>
      <c r="G13" s="132"/>
      <c r="H13" s="132"/>
      <c r="I13" s="132"/>
      <c r="J13" s="132"/>
      <c r="K13" s="132"/>
      <c r="L13" s="132"/>
      <c r="M13" s="132"/>
      <c r="N13" s="132"/>
      <c r="O13" s="132"/>
      <c r="P13" s="132"/>
      <c r="Q13" s="132"/>
      <c r="R13" s="132"/>
      <c r="S13" s="132"/>
      <c r="T13" s="132"/>
      <c r="U13" s="133"/>
      <c r="V13" s="89"/>
      <c r="W13" s="86"/>
      <c r="X13" s="101"/>
      <c r="Y13" s="89"/>
      <c r="Z13" s="86"/>
      <c r="AA13" s="101"/>
      <c r="AB13" s="89"/>
      <c r="AC13" s="86"/>
      <c r="AD13" s="101"/>
      <c r="AE13" s="89"/>
      <c r="AF13" s="86"/>
      <c r="AG13" s="101"/>
      <c r="AH13" s="89"/>
      <c r="AI13" s="86"/>
      <c r="AJ13" s="101"/>
      <c r="AK13" s="89"/>
      <c r="AL13" s="86"/>
      <c r="AM13" s="101"/>
      <c r="AN13" s="1"/>
      <c r="AR13" s="27" t="s">
        <v>294</v>
      </c>
      <c r="AT13" s="66">
        <v>2028</v>
      </c>
      <c r="AU13" s="66">
        <v>10</v>
      </c>
      <c r="AV13" s="66">
        <v>10</v>
      </c>
      <c r="AW13" s="77"/>
    </row>
    <row r="14" spans="1:49" customFormat="1" ht="20.100000000000001" customHeight="1" x14ac:dyDescent="0.4">
      <c r="A14" s="143" t="s">
        <v>101</v>
      </c>
      <c r="B14" s="144"/>
      <c r="C14" s="131" t="s">
        <v>100</v>
      </c>
      <c r="D14" s="132"/>
      <c r="E14" s="132"/>
      <c r="F14" s="132"/>
      <c r="G14" s="132"/>
      <c r="H14" s="132"/>
      <c r="I14" s="132"/>
      <c r="J14" s="132"/>
      <c r="K14" s="132"/>
      <c r="L14" s="132"/>
      <c r="M14" s="132"/>
      <c r="N14" s="132"/>
      <c r="O14" s="132"/>
      <c r="P14" s="132"/>
      <c r="Q14" s="132"/>
      <c r="R14" s="132"/>
      <c r="S14" s="132"/>
      <c r="T14" s="132"/>
      <c r="U14" s="133"/>
      <c r="V14" s="89"/>
      <c r="W14" s="86"/>
      <c r="X14" s="101"/>
      <c r="Y14" s="89"/>
      <c r="Z14" s="86"/>
      <c r="AA14" s="101"/>
      <c r="AB14" s="89"/>
      <c r="AC14" s="86"/>
      <c r="AD14" s="101"/>
      <c r="AE14" s="89"/>
      <c r="AF14" s="86"/>
      <c r="AG14" s="101"/>
      <c r="AH14" s="89"/>
      <c r="AI14" s="86"/>
      <c r="AJ14" s="101"/>
      <c r="AK14" s="89"/>
      <c r="AL14" s="86"/>
      <c r="AM14" s="101"/>
      <c r="AN14" s="1"/>
      <c r="AR14" s="27" t="s">
        <v>293</v>
      </c>
      <c r="AT14" s="66">
        <v>2029</v>
      </c>
      <c r="AU14" s="66">
        <v>11</v>
      </c>
      <c r="AV14" s="66">
        <v>11</v>
      </c>
      <c r="AW14" s="77"/>
    </row>
    <row r="15" spans="1:49" customFormat="1" ht="20.100000000000001" customHeight="1" x14ac:dyDescent="0.4">
      <c r="A15" s="143" t="s">
        <v>99</v>
      </c>
      <c r="B15" s="144"/>
      <c r="C15" s="131" t="s">
        <v>98</v>
      </c>
      <c r="D15" s="132"/>
      <c r="E15" s="132"/>
      <c r="F15" s="132"/>
      <c r="G15" s="132"/>
      <c r="H15" s="132"/>
      <c r="I15" s="132"/>
      <c r="J15" s="132"/>
      <c r="K15" s="132"/>
      <c r="L15" s="132"/>
      <c r="M15" s="132"/>
      <c r="N15" s="132"/>
      <c r="O15" s="132"/>
      <c r="P15" s="132"/>
      <c r="Q15" s="132"/>
      <c r="R15" s="132"/>
      <c r="S15" s="132"/>
      <c r="T15" s="132"/>
      <c r="U15" s="133"/>
      <c r="V15" s="89"/>
      <c r="W15" s="86"/>
      <c r="X15" s="101"/>
      <c r="Y15" s="89"/>
      <c r="Z15" s="86"/>
      <c r="AA15" s="101"/>
      <c r="AB15" s="89"/>
      <c r="AC15" s="86"/>
      <c r="AD15" s="101"/>
      <c r="AE15" s="89"/>
      <c r="AF15" s="86"/>
      <c r="AG15" s="101"/>
      <c r="AH15" s="89"/>
      <c r="AI15" s="86"/>
      <c r="AJ15" s="101"/>
      <c r="AK15" s="89"/>
      <c r="AL15" s="86"/>
      <c r="AM15" s="101"/>
      <c r="AN15" s="1"/>
      <c r="AR15" s="27" t="s">
        <v>292</v>
      </c>
      <c r="AT15" s="66">
        <v>2030</v>
      </c>
      <c r="AU15" s="66">
        <v>12</v>
      </c>
      <c r="AV15" s="66">
        <v>12</v>
      </c>
      <c r="AW15" s="77"/>
    </row>
    <row r="16" spans="1:49" customFormat="1" ht="20.100000000000001" customHeight="1" x14ac:dyDescent="0.4">
      <c r="A16" s="143" t="s">
        <v>97</v>
      </c>
      <c r="B16" s="144"/>
      <c r="C16" s="131" t="s">
        <v>96</v>
      </c>
      <c r="D16" s="132"/>
      <c r="E16" s="132"/>
      <c r="F16" s="132"/>
      <c r="G16" s="132"/>
      <c r="H16" s="132"/>
      <c r="I16" s="132"/>
      <c r="J16" s="132"/>
      <c r="K16" s="132"/>
      <c r="L16" s="132"/>
      <c r="M16" s="132"/>
      <c r="N16" s="132"/>
      <c r="O16" s="132"/>
      <c r="P16" s="132"/>
      <c r="Q16" s="132"/>
      <c r="R16" s="132"/>
      <c r="S16" s="132"/>
      <c r="T16" s="132"/>
      <c r="U16" s="133"/>
      <c r="V16" s="89"/>
      <c r="W16" s="86"/>
      <c r="X16" s="101"/>
      <c r="Y16" s="89"/>
      <c r="Z16" s="86"/>
      <c r="AA16" s="101"/>
      <c r="AB16" s="89"/>
      <c r="AC16" s="86"/>
      <c r="AD16" s="101"/>
      <c r="AE16" s="89"/>
      <c r="AF16" s="86"/>
      <c r="AG16" s="101"/>
      <c r="AH16" s="89"/>
      <c r="AI16" s="86"/>
      <c r="AJ16" s="101"/>
      <c r="AK16" s="89"/>
      <c r="AL16" s="86"/>
      <c r="AM16" s="101"/>
      <c r="AN16" s="1"/>
      <c r="AR16" s="27" t="s">
        <v>291</v>
      </c>
      <c r="AT16" s="66"/>
      <c r="AU16" s="77"/>
      <c r="AV16" s="66">
        <v>13</v>
      </c>
      <c r="AW16" s="77"/>
    </row>
    <row r="17" spans="1:49" customFormat="1" ht="20.100000000000001" customHeight="1" x14ac:dyDescent="0.4">
      <c r="A17" s="143">
        <v>5.2</v>
      </c>
      <c r="B17" s="144"/>
      <c r="C17" s="131" t="s">
        <v>95</v>
      </c>
      <c r="D17" s="132"/>
      <c r="E17" s="132"/>
      <c r="F17" s="132"/>
      <c r="G17" s="132"/>
      <c r="H17" s="132"/>
      <c r="I17" s="132"/>
      <c r="J17" s="132"/>
      <c r="K17" s="132"/>
      <c r="L17" s="132"/>
      <c r="M17" s="132"/>
      <c r="N17" s="132"/>
      <c r="O17" s="132"/>
      <c r="P17" s="132"/>
      <c r="Q17" s="132"/>
      <c r="R17" s="132"/>
      <c r="S17" s="132"/>
      <c r="T17" s="132"/>
      <c r="U17" s="133"/>
      <c r="V17" s="137"/>
      <c r="W17" s="138"/>
      <c r="X17" s="138"/>
      <c r="Y17" s="138"/>
      <c r="Z17" s="138"/>
      <c r="AA17" s="138"/>
      <c r="AB17" s="138"/>
      <c r="AC17" s="138"/>
      <c r="AD17" s="138"/>
      <c r="AE17" s="138"/>
      <c r="AF17" s="138"/>
      <c r="AG17" s="138"/>
      <c r="AH17" s="138"/>
      <c r="AI17" s="138"/>
      <c r="AJ17" s="138"/>
      <c r="AK17" s="138"/>
      <c r="AL17" s="138"/>
      <c r="AM17" s="139"/>
      <c r="AN17" s="1"/>
      <c r="AR17" s="27"/>
      <c r="AT17" s="66"/>
      <c r="AU17" s="77"/>
      <c r="AV17" s="66">
        <v>14</v>
      </c>
      <c r="AW17" s="77"/>
    </row>
    <row r="18" spans="1:49" customFormat="1" ht="20.100000000000001" customHeight="1" x14ac:dyDescent="0.4">
      <c r="A18" s="143" t="s">
        <v>94</v>
      </c>
      <c r="B18" s="144"/>
      <c r="C18" s="131" t="s">
        <v>93</v>
      </c>
      <c r="D18" s="132"/>
      <c r="E18" s="132"/>
      <c r="F18" s="132"/>
      <c r="G18" s="132"/>
      <c r="H18" s="132"/>
      <c r="I18" s="132"/>
      <c r="J18" s="132"/>
      <c r="K18" s="132"/>
      <c r="L18" s="132"/>
      <c r="M18" s="132"/>
      <c r="N18" s="132"/>
      <c r="O18" s="132"/>
      <c r="P18" s="132"/>
      <c r="Q18" s="132"/>
      <c r="R18" s="132"/>
      <c r="S18" s="132"/>
      <c r="T18" s="132"/>
      <c r="U18" s="133"/>
      <c r="V18" s="89"/>
      <c r="W18" s="86"/>
      <c r="X18" s="101"/>
      <c r="Y18" s="89"/>
      <c r="Z18" s="86"/>
      <c r="AA18" s="101"/>
      <c r="AB18" s="89"/>
      <c r="AC18" s="86"/>
      <c r="AD18" s="101"/>
      <c r="AE18" s="89"/>
      <c r="AF18" s="86"/>
      <c r="AG18" s="101"/>
      <c r="AH18" s="89"/>
      <c r="AI18" s="86"/>
      <c r="AJ18" s="101"/>
      <c r="AK18" s="89"/>
      <c r="AL18" s="86"/>
      <c r="AM18" s="101"/>
      <c r="AN18" s="46"/>
      <c r="AR18" s="27" t="s">
        <v>290</v>
      </c>
      <c r="AT18" s="66"/>
      <c r="AU18" s="66"/>
      <c r="AV18" s="66">
        <v>15</v>
      </c>
      <c r="AW18" s="77"/>
    </row>
    <row r="19" spans="1:49" customFormat="1" ht="20.100000000000001" customHeight="1" x14ac:dyDescent="0.4">
      <c r="A19" s="143" t="s">
        <v>92</v>
      </c>
      <c r="B19" s="144"/>
      <c r="C19" s="131" t="s">
        <v>91</v>
      </c>
      <c r="D19" s="132"/>
      <c r="E19" s="132"/>
      <c r="F19" s="132"/>
      <c r="G19" s="132"/>
      <c r="H19" s="132"/>
      <c r="I19" s="132"/>
      <c r="J19" s="132"/>
      <c r="K19" s="132"/>
      <c r="L19" s="132"/>
      <c r="M19" s="132"/>
      <c r="N19" s="132"/>
      <c r="O19" s="132"/>
      <c r="P19" s="132"/>
      <c r="Q19" s="132"/>
      <c r="R19" s="132"/>
      <c r="S19" s="132"/>
      <c r="T19" s="132"/>
      <c r="U19" s="133"/>
      <c r="V19" s="89"/>
      <c r="W19" s="86"/>
      <c r="X19" s="101"/>
      <c r="Y19" s="89"/>
      <c r="Z19" s="86"/>
      <c r="AA19" s="101"/>
      <c r="AB19" s="89"/>
      <c r="AC19" s="86"/>
      <c r="AD19" s="101"/>
      <c r="AE19" s="89"/>
      <c r="AF19" s="86"/>
      <c r="AG19" s="101"/>
      <c r="AH19" s="89"/>
      <c r="AI19" s="86"/>
      <c r="AJ19" s="101"/>
      <c r="AK19" s="89"/>
      <c r="AL19" s="86"/>
      <c r="AM19" s="101"/>
      <c r="AN19" s="1"/>
      <c r="AR19" s="27" t="s">
        <v>289</v>
      </c>
      <c r="AT19" s="66"/>
      <c r="AU19" s="66"/>
      <c r="AV19" s="66">
        <v>16</v>
      </c>
      <c r="AW19" s="77"/>
    </row>
    <row r="20" spans="1:49" customFormat="1" ht="20.100000000000001" customHeight="1" x14ac:dyDescent="0.4">
      <c r="A20" s="143">
        <v>6.1</v>
      </c>
      <c r="B20" s="144"/>
      <c r="C20" s="131" t="s">
        <v>90</v>
      </c>
      <c r="D20" s="132"/>
      <c r="E20" s="132"/>
      <c r="F20" s="132"/>
      <c r="G20" s="132"/>
      <c r="H20" s="132"/>
      <c r="I20" s="132"/>
      <c r="J20" s="132"/>
      <c r="K20" s="132"/>
      <c r="L20" s="132"/>
      <c r="M20" s="132"/>
      <c r="N20" s="132"/>
      <c r="O20" s="132"/>
      <c r="P20" s="132"/>
      <c r="Q20" s="132"/>
      <c r="R20" s="132"/>
      <c r="S20" s="132"/>
      <c r="T20" s="132"/>
      <c r="U20" s="133"/>
      <c r="V20" s="89"/>
      <c r="W20" s="86"/>
      <c r="X20" s="101"/>
      <c r="Y20" s="89"/>
      <c r="Z20" s="86"/>
      <c r="AA20" s="101"/>
      <c r="AB20" s="89"/>
      <c r="AC20" s="86"/>
      <c r="AD20" s="101"/>
      <c r="AE20" s="89"/>
      <c r="AF20" s="86"/>
      <c r="AG20" s="101"/>
      <c r="AH20" s="89"/>
      <c r="AI20" s="86"/>
      <c r="AJ20" s="101"/>
      <c r="AK20" s="89"/>
      <c r="AL20" s="86"/>
      <c r="AM20" s="101"/>
      <c r="AN20" s="41"/>
      <c r="AR20" s="27" t="s">
        <v>288</v>
      </c>
      <c r="AT20" s="66"/>
      <c r="AU20" s="66"/>
      <c r="AV20" s="66">
        <v>17</v>
      </c>
      <c r="AW20" s="77"/>
    </row>
    <row r="21" spans="1:49" customFormat="1" ht="20.100000000000001" customHeight="1" x14ac:dyDescent="0.4">
      <c r="A21" s="143">
        <v>6.2</v>
      </c>
      <c r="B21" s="144"/>
      <c r="C21" s="131" t="s">
        <v>89</v>
      </c>
      <c r="D21" s="132"/>
      <c r="E21" s="132"/>
      <c r="F21" s="132"/>
      <c r="G21" s="132"/>
      <c r="H21" s="132"/>
      <c r="I21" s="132"/>
      <c r="J21" s="132"/>
      <c r="K21" s="132"/>
      <c r="L21" s="132"/>
      <c r="M21" s="132"/>
      <c r="N21" s="132"/>
      <c r="O21" s="132"/>
      <c r="P21" s="132"/>
      <c r="Q21" s="132"/>
      <c r="R21" s="132"/>
      <c r="S21" s="132"/>
      <c r="T21" s="132"/>
      <c r="U21" s="133"/>
      <c r="V21" s="89"/>
      <c r="W21" s="86"/>
      <c r="X21" s="101"/>
      <c r="Y21" s="89"/>
      <c r="Z21" s="86"/>
      <c r="AA21" s="101"/>
      <c r="AB21" s="89"/>
      <c r="AC21" s="86"/>
      <c r="AD21" s="101"/>
      <c r="AE21" s="89"/>
      <c r="AF21" s="86"/>
      <c r="AG21" s="101"/>
      <c r="AH21" s="89"/>
      <c r="AI21" s="86"/>
      <c r="AJ21" s="101"/>
      <c r="AK21" s="89"/>
      <c r="AL21" s="86"/>
      <c r="AM21" s="101"/>
      <c r="AN21" s="42"/>
      <c r="AR21" s="27" t="s">
        <v>287</v>
      </c>
      <c r="AT21" s="66"/>
      <c r="AU21" s="66"/>
      <c r="AV21" s="66">
        <v>18</v>
      </c>
      <c r="AW21" s="77"/>
    </row>
    <row r="22" spans="1:49" customFormat="1" ht="20.100000000000001" customHeight="1" x14ac:dyDescent="0.4">
      <c r="A22" s="143">
        <v>6.3</v>
      </c>
      <c r="B22" s="144"/>
      <c r="C22" s="140" t="s">
        <v>88</v>
      </c>
      <c r="D22" s="141"/>
      <c r="E22" s="141"/>
      <c r="F22" s="141"/>
      <c r="G22" s="141"/>
      <c r="H22" s="141"/>
      <c r="I22" s="141"/>
      <c r="J22" s="141"/>
      <c r="K22" s="141"/>
      <c r="L22" s="141"/>
      <c r="M22" s="141"/>
      <c r="N22" s="141"/>
      <c r="O22" s="141"/>
      <c r="P22" s="141"/>
      <c r="Q22" s="141"/>
      <c r="R22" s="141"/>
      <c r="S22" s="141"/>
      <c r="T22" s="141"/>
      <c r="U22" s="142"/>
      <c r="V22" s="89"/>
      <c r="W22" s="86"/>
      <c r="X22" s="101"/>
      <c r="Y22" s="89"/>
      <c r="Z22" s="86"/>
      <c r="AA22" s="101"/>
      <c r="AB22" s="89"/>
      <c r="AC22" s="86"/>
      <c r="AD22" s="101"/>
      <c r="AE22" s="89"/>
      <c r="AF22" s="86"/>
      <c r="AG22" s="101"/>
      <c r="AH22" s="89"/>
      <c r="AI22" s="86"/>
      <c r="AJ22" s="101"/>
      <c r="AK22" s="89"/>
      <c r="AL22" s="86"/>
      <c r="AM22" s="101"/>
      <c r="AN22" s="1"/>
      <c r="AR22" s="27" t="s">
        <v>286</v>
      </c>
      <c r="AT22" s="66"/>
      <c r="AU22" s="66"/>
      <c r="AV22" s="66">
        <v>19</v>
      </c>
      <c r="AW22" s="77"/>
    </row>
    <row r="23" spans="1:49" customFormat="1" ht="20.100000000000001" customHeight="1" x14ac:dyDescent="0.4">
      <c r="A23" s="143">
        <v>6.4</v>
      </c>
      <c r="B23" s="144"/>
      <c r="C23" s="131" t="s">
        <v>87</v>
      </c>
      <c r="D23" s="132"/>
      <c r="E23" s="132"/>
      <c r="F23" s="132"/>
      <c r="G23" s="132"/>
      <c r="H23" s="132"/>
      <c r="I23" s="132"/>
      <c r="J23" s="132"/>
      <c r="K23" s="132"/>
      <c r="L23" s="132"/>
      <c r="M23" s="132"/>
      <c r="N23" s="132"/>
      <c r="O23" s="132"/>
      <c r="P23" s="132"/>
      <c r="Q23" s="132"/>
      <c r="R23" s="132"/>
      <c r="S23" s="132"/>
      <c r="T23" s="132"/>
      <c r="U23" s="133"/>
      <c r="V23" s="89"/>
      <c r="W23" s="86"/>
      <c r="X23" s="101"/>
      <c r="Y23" s="89"/>
      <c r="Z23" s="86"/>
      <c r="AA23" s="101"/>
      <c r="AB23" s="89"/>
      <c r="AC23" s="86"/>
      <c r="AD23" s="101"/>
      <c r="AE23" s="89"/>
      <c r="AF23" s="86"/>
      <c r="AG23" s="101"/>
      <c r="AH23" s="89"/>
      <c r="AI23" s="86"/>
      <c r="AJ23" s="101"/>
      <c r="AK23" s="89"/>
      <c r="AL23" s="86"/>
      <c r="AM23" s="101"/>
      <c r="AN23" s="1"/>
      <c r="AR23" s="27" t="s">
        <v>285</v>
      </c>
      <c r="AT23" s="66"/>
      <c r="AU23" s="66"/>
      <c r="AV23" s="66">
        <v>20</v>
      </c>
      <c r="AW23" s="77"/>
    </row>
    <row r="24" spans="1:49" customFormat="1" ht="20.100000000000001" customHeight="1" x14ac:dyDescent="0.4">
      <c r="A24" s="143">
        <v>6.5</v>
      </c>
      <c r="B24" s="144"/>
      <c r="C24" s="131" t="s">
        <v>86</v>
      </c>
      <c r="D24" s="132"/>
      <c r="E24" s="132"/>
      <c r="F24" s="132"/>
      <c r="G24" s="132"/>
      <c r="H24" s="132"/>
      <c r="I24" s="132"/>
      <c r="J24" s="132"/>
      <c r="K24" s="132"/>
      <c r="L24" s="132"/>
      <c r="M24" s="132"/>
      <c r="N24" s="132"/>
      <c r="O24" s="132"/>
      <c r="P24" s="132"/>
      <c r="Q24" s="132"/>
      <c r="R24" s="132"/>
      <c r="S24" s="132"/>
      <c r="T24" s="132"/>
      <c r="U24" s="133"/>
      <c r="V24" s="137"/>
      <c r="W24" s="138"/>
      <c r="X24" s="138"/>
      <c r="Y24" s="138"/>
      <c r="Z24" s="138"/>
      <c r="AA24" s="138"/>
      <c r="AB24" s="138"/>
      <c r="AC24" s="138"/>
      <c r="AD24" s="138"/>
      <c r="AE24" s="138"/>
      <c r="AF24" s="138"/>
      <c r="AG24" s="138"/>
      <c r="AH24" s="138"/>
      <c r="AI24" s="138"/>
      <c r="AJ24" s="138"/>
      <c r="AK24" s="138"/>
      <c r="AL24" s="138"/>
      <c r="AM24" s="139"/>
      <c r="AN24" s="1"/>
      <c r="AR24" s="27"/>
      <c r="AT24" s="66"/>
      <c r="AU24" s="66"/>
      <c r="AV24" s="66">
        <v>21</v>
      </c>
      <c r="AW24" s="77"/>
    </row>
    <row r="25" spans="1:49" customFormat="1" ht="20.100000000000001" customHeight="1" x14ac:dyDescent="0.4">
      <c r="A25" s="143" t="s">
        <v>85</v>
      </c>
      <c r="B25" s="144"/>
      <c r="C25" s="131" t="s">
        <v>84</v>
      </c>
      <c r="D25" s="132"/>
      <c r="E25" s="132"/>
      <c r="F25" s="132"/>
      <c r="G25" s="132"/>
      <c r="H25" s="132"/>
      <c r="I25" s="132"/>
      <c r="J25" s="132"/>
      <c r="K25" s="132"/>
      <c r="L25" s="132"/>
      <c r="M25" s="132"/>
      <c r="N25" s="132"/>
      <c r="O25" s="132"/>
      <c r="P25" s="132"/>
      <c r="Q25" s="132"/>
      <c r="R25" s="132"/>
      <c r="S25" s="132"/>
      <c r="T25" s="132"/>
      <c r="U25" s="133"/>
      <c r="V25" s="89"/>
      <c r="W25" s="86"/>
      <c r="X25" s="101"/>
      <c r="Y25" s="89"/>
      <c r="Z25" s="86"/>
      <c r="AA25" s="101"/>
      <c r="AB25" s="89"/>
      <c r="AC25" s="86"/>
      <c r="AD25" s="101"/>
      <c r="AE25" s="89"/>
      <c r="AF25" s="86"/>
      <c r="AG25" s="101"/>
      <c r="AH25" s="89"/>
      <c r="AI25" s="86"/>
      <c r="AJ25" s="101"/>
      <c r="AK25" s="89"/>
      <c r="AL25" s="86"/>
      <c r="AM25" s="101"/>
      <c r="AN25" s="1"/>
      <c r="AR25" s="27" t="s">
        <v>284</v>
      </c>
      <c r="AT25" s="66"/>
      <c r="AU25" s="66"/>
      <c r="AV25" s="66">
        <v>22</v>
      </c>
      <c r="AW25" s="77"/>
    </row>
    <row r="26" spans="1:49" customFormat="1" ht="20.100000000000001" customHeight="1" x14ac:dyDescent="0.4">
      <c r="A26" s="143" t="s">
        <v>83</v>
      </c>
      <c r="B26" s="144"/>
      <c r="C26" s="131" t="s">
        <v>82</v>
      </c>
      <c r="D26" s="132"/>
      <c r="E26" s="132"/>
      <c r="F26" s="132"/>
      <c r="G26" s="132"/>
      <c r="H26" s="132"/>
      <c r="I26" s="132"/>
      <c r="J26" s="132"/>
      <c r="K26" s="132"/>
      <c r="L26" s="132"/>
      <c r="M26" s="132"/>
      <c r="N26" s="132"/>
      <c r="O26" s="132"/>
      <c r="P26" s="132"/>
      <c r="Q26" s="132"/>
      <c r="R26" s="132"/>
      <c r="S26" s="132"/>
      <c r="T26" s="132"/>
      <c r="U26" s="133"/>
      <c r="V26" s="89"/>
      <c r="W26" s="86"/>
      <c r="X26" s="101"/>
      <c r="Y26" s="89"/>
      <c r="Z26" s="86"/>
      <c r="AA26" s="101"/>
      <c r="AB26" s="89"/>
      <c r="AC26" s="86"/>
      <c r="AD26" s="101"/>
      <c r="AE26" s="89"/>
      <c r="AF26" s="86"/>
      <c r="AG26" s="101"/>
      <c r="AH26" s="89"/>
      <c r="AI26" s="86"/>
      <c r="AJ26" s="101"/>
      <c r="AK26" s="89"/>
      <c r="AL26" s="86"/>
      <c r="AM26" s="101"/>
      <c r="AN26" s="1"/>
      <c r="AR26" s="27" t="s">
        <v>283</v>
      </c>
      <c r="AT26" s="66"/>
      <c r="AU26" s="66"/>
      <c r="AV26" s="66">
        <v>23</v>
      </c>
      <c r="AW26" s="77"/>
    </row>
    <row r="27" spans="1:49" customFormat="1" ht="20.100000000000001" customHeight="1" x14ac:dyDescent="0.4">
      <c r="A27" s="143" t="s">
        <v>81</v>
      </c>
      <c r="B27" s="144"/>
      <c r="C27" s="131" t="s">
        <v>80</v>
      </c>
      <c r="D27" s="132"/>
      <c r="E27" s="132"/>
      <c r="F27" s="132"/>
      <c r="G27" s="132"/>
      <c r="H27" s="132"/>
      <c r="I27" s="132"/>
      <c r="J27" s="132"/>
      <c r="K27" s="132"/>
      <c r="L27" s="132"/>
      <c r="M27" s="132"/>
      <c r="N27" s="132"/>
      <c r="O27" s="132"/>
      <c r="P27" s="132"/>
      <c r="Q27" s="132"/>
      <c r="R27" s="132"/>
      <c r="S27" s="132"/>
      <c r="T27" s="132"/>
      <c r="U27" s="133"/>
      <c r="V27" s="89"/>
      <c r="W27" s="86"/>
      <c r="X27" s="101"/>
      <c r="Y27" s="89"/>
      <c r="Z27" s="86"/>
      <c r="AA27" s="101"/>
      <c r="AB27" s="89"/>
      <c r="AC27" s="86"/>
      <c r="AD27" s="101"/>
      <c r="AE27" s="89"/>
      <c r="AF27" s="86"/>
      <c r="AG27" s="101"/>
      <c r="AH27" s="89"/>
      <c r="AI27" s="86"/>
      <c r="AJ27" s="101"/>
      <c r="AK27" s="89"/>
      <c r="AL27" s="86"/>
      <c r="AM27" s="101"/>
      <c r="AN27" s="1"/>
      <c r="AR27" s="27" t="s">
        <v>282</v>
      </c>
      <c r="AT27" s="66"/>
      <c r="AU27" s="66"/>
      <c r="AV27" s="66">
        <v>24</v>
      </c>
      <c r="AW27" s="77"/>
    </row>
    <row r="28" spans="1:49" customFormat="1" ht="20.100000000000001" customHeight="1" x14ac:dyDescent="0.4">
      <c r="A28" s="143">
        <v>7.1</v>
      </c>
      <c r="B28" s="144"/>
      <c r="C28" s="131" t="s">
        <v>79</v>
      </c>
      <c r="D28" s="132"/>
      <c r="E28" s="132"/>
      <c r="F28" s="132"/>
      <c r="G28" s="132"/>
      <c r="H28" s="132"/>
      <c r="I28" s="132"/>
      <c r="J28" s="132"/>
      <c r="K28" s="132"/>
      <c r="L28" s="132"/>
      <c r="M28" s="132"/>
      <c r="N28" s="132"/>
      <c r="O28" s="132"/>
      <c r="P28" s="132"/>
      <c r="Q28" s="132"/>
      <c r="R28" s="132"/>
      <c r="S28" s="132"/>
      <c r="T28" s="132"/>
      <c r="U28" s="133"/>
      <c r="V28" s="89"/>
      <c r="W28" s="86"/>
      <c r="X28" s="101"/>
      <c r="Y28" s="89"/>
      <c r="Z28" s="86"/>
      <c r="AA28" s="101"/>
      <c r="AB28" s="89"/>
      <c r="AC28" s="86"/>
      <c r="AD28" s="101"/>
      <c r="AE28" s="89"/>
      <c r="AF28" s="86"/>
      <c r="AG28" s="101"/>
      <c r="AH28" s="89"/>
      <c r="AI28" s="86"/>
      <c r="AJ28" s="101"/>
      <c r="AK28" s="89"/>
      <c r="AL28" s="86"/>
      <c r="AM28" s="101"/>
      <c r="AN28" s="1"/>
      <c r="AR28" s="27" t="s">
        <v>281</v>
      </c>
      <c r="AT28" s="66"/>
      <c r="AU28" s="66"/>
      <c r="AV28" s="66">
        <v>25</v>
      </c>
      <c r="AW28" s="77"/>
    </row>
    <row r="29" spans="1:49" customFormat="1" ht="20.100000000000001" customHeight="1" x14ac:dyDescent="0.4">
      <c r="A29" s="143">
        <v>7.2</v>
      </c>
      <c r="B29" s="144"/>
      <c r="C29" s="131" t="s">
        <v>78</v>
      </c>
      <c r="D29" s="132"/>
      <c r="E29" s="132"/>
      <c r="F29" s="132"/>
      <c r="G29" s="132"/>
      <c r="H29" s="132"/>
      <c r="I29" s="132"/>
      <c r="J29" s="132"/>
      <c r="K29" s="132"/>
      <c r="L29" s="132"/>
      <c r="M29" s="132"/>
      <c r="N29" s="132"/>
      <c r="O29" s="132"/>
      <c r="P29" s="132"/>
      <c r="Q29" s="132"/>
      <c r="R29" s="132"/>
      <c r="S29" s="132"/>
      <c r="T29" s="132"/>
      <c r="U29" s="133"/>
      <c r="V29" s="89"/>
      <c r="W29" s="86"/>
      <c r="X29" s="101"/>
      <c r="Y29" s="89"/>
      <c r="Z29" s="86"/>
      <c r="AA29" s="101"/>
      <c r="AB29" s="89"/>
      <c r="AC29" s="86"/>
      <c r="AD29" s="101"/>
      <c r="AE29" s="89"/>
      <c r="AF29" s="86"/>
      <c r="AG29" s="101"/>
      <c r="AH29" s="89"/>
      <c r="AI29" s="86"/>
      <c r="AJ29" s="101"/>
      <c r="AK29" s="89"/>
      <c r="AL29" s="86"/>
      <c r="AM29" s="101"/>
      <c r="AN29" s="1"/>
      <c r="AR29" s="27" t="s">
        <v>280</v>
      </c>
      <c r="AT29" s="66"/>
      <c r="AU29" s="66"/>
      <c r="AV29" s="66">
        <v>26</v>
      </c>
      <c r="AW29" s="77"/>
    </row>
    <row r="30" spans="1:49" customFormat="1" ht="20.100000000000001" customHeight="1" x14ac:dyDescent="0.4">
      <c r="A30" s="143">
        <v>8.1</v>
      </c>
      <c r="B30" s="144"/>
      <c r="C30" s="131" t="s">
        <v>77</v>
      </c>
      <c r="D30" s="132"/>
      <c r="E30" s="132"/>
      <c r="F30" s="132"/>
      <c r="G30" s="132"/>
      <c r="H30" s="132"/>
      <c r="I30" s="132"/>
      <c r="J30" s="132"/>
      <c r="K30" s="132"/>
      <c r="L30" s="132"/>
      <c r="M30" s="132"/>
      <c r="N30" s="132"/>
      <c r="O30" s="132"/>
      <c r="P30" s="132"/>
      <c r="Q30" s="132"/>
      <c r="R30" s="132"/>
      <c r="S30" s="132"/>
      <c r="T30" s="132"/>
      <c r="U30" s="133"/>
      <c r="V30" s="137"/>
      <c r="W30" s="138"/>
      <c r="X30" s="138"/>
      <c r="Y30" s="138"/>
      <c r="Z30" s="138"/>
      <c r="AA30" s="138"/>
      <c r="AB30" s="138"/>
      <c r="AC30" s="138"/>
      <c r="AD30" s="138"/>
      <c r="AE30" s="138"/>
      <c r="AF30" s="138"/>
      <c r="AG30" s="138"/>
      <c r="AH30" s="138"/>
      <c r="AI30" s="138"/>
      <c r="AJ30" s="138"/>
      <c r="AK30" s="138"/>
      <c r="AL30" s="138"/>
      <c r="AM30" s="139"/>
      <c r="AN30" s="1"/>
      <c r="AR30" s="27"/>
      <c r="AT30" s="66"/>
      <c r="AU30" s="66"/>
      <c r="AV30" s="66">
        <v>27</v>
      </c>
      <c r="AW30" s="77"/>
    </row>
    <row r="31" spans="1:49" customFormat="1" ht="20.100000000000001" customHeight="1" x14ac:dyDescent="0.4">
      <c r="A31" s="143" t="s">
        <v>76</v>
      </c>
      <c r="B31" s="144"/>
      <c r="C31" s="131" t="s">
        <v>75</v>
      </c>
      <c r="D31" s="132"/>
      <c r="E31" s="132"/>
      <c r="F31" s="132"/>
      <c r="G31" s="132"/>
      <c r="H31" s="132"/>
      <c r="I31" s="132"/>
      <c r="J31" s="132"/>
      <c r="K31" s="132"/>
      <c r="L31" s="132"/>
      <c r="M31" s="132"/>
      <c r="N31" s="132"/>
      <c r="O31" s="132"/>
      <c r="P31" s="132"/>
      <c r="Q31" s="132"/>
      <c r="R31" s="132"/>
      <c r="S31" s="132"/>
      <c r="T31" s="132"/>
      <c r="U31" s="133"/>
      <c r="V31" s="89"/>
      <c r="W31" s="86"/>
      <c r="X31" s="101"/>
      <c r="Y31" s="89"/>
      <c r="Z31" s="86"/>
      <c r="AA31" s="101"/>
      <c r="AB31" s="89"/>
      <c r="AC31" s="86"/>
      <c r="AD31" s="101"/>
      <c r="AE31" s="89"/>
      <c r="AF31" s="86"/>
      <c r="AG31" s="101"/>
      <c r="AH31" s="89"/>
      <c r="AI31" s="86"/>
      <c r="AJ31" s="101"/>
      <c r="AK31" s="89"/>
      <c r="AL31" s="86"/>
      <c r="AM31" s="101"/>
      <c r="AN31" s="1"/>
      <c r="AR31" s="27" t="s">
        <v>279</v>
      </c>
      <c r="AT31" s="66"/>
      <c r="AU31" s="66"/>
      <c r="AV31" s="66">
        <v>28</v>
      </c>
      <c r="AW31" s="77"/>
    </row>
    <row r="32" spans="1:49" customFormat="1" ht="20.100000000000001" customHeight="1" x14ac:dyDescent="0.4">
      <c r="A32" s="143" t="s">
        <v>74</v>
      </c>
      <c r="B32" s="144"/>
      <c r="C32" s="131" t="s">
        <v>73</v>
      </c>
      <c r="D32" s="132"/>
      <c r="E32" s="132"/>
      <c r="F32" s="132"/>
      <c r="G32" s="132"/>
      <c r="H32" s="132"/>
      <c r="I32" s="132"/>
      <c r="J32" s="132"/>
      <c r="K32" s="132"/>
      <c r="L32" s="132"/>
      <c r="M32" s="132"/>
      <c r="N32" s="132"/>
      <c r="O32" s="132"/>
      <c r="P32" s="132"/>
      <c r="Q32" s="132"/>
      <c r="R32" s="132"/>
      <c r="S32" s="132"/>
      <c r="T32" s="132"/>
      <c r="U32" s="133"/>
      <c r="V32" s="89"/>
      <c r="W32" s="86"/>
      <c r="X32" s="101"/>
      <c r="Y32" s="89"/>
      <c r="Z32" s="86"/>
      <c r="AA32" s="101"/>
      <c r="AB32" s="89"/>
      <c r="AC32" s="86"/>
      <c r="AD32" s="101"/>
      <c r="AE32" s="89"/>
      <c r="AF32" s="86"/>
      <c r="AG32" s="101"/>
      <c r="AH32" s="89"/>
      <c r="AI32" s="86"/>
      <c r="AJ32" s="101"/>
      <c r="AK32" s="89"/>
      <c r="AL32" s="86"/>
      <c r="AM32" s="101"/>
      <c r="AN32" s="1"/>
      <c r="AR32" s="27" t="s">
        <v>278</v>
      </c>
      <c r="AT32" s="66"/>
      <c r="AU32" s="66"/>
      <c r="AV32" s="66">
        <v>29</v>
      </c>
      <c r="AW32" s="77"/>
    </row>
    <row r="33" spans="1:50" customFormat="1" ht="20.100000000000001" customHeight="1" x14ac:dyDescent="0.4">
      <c r="A33" s="143">
        <v>8.1999999999999993</v>
      </c>
      <c r="B33" s="144"/>
      <c r="C33" s="131" t="s">
        <v>72</v>
      </c>
      <c r="D33" s="132"/>
      <c r="E33" s="132"/>
      <c r="F33" s="132"/>
      <c r="G33" s="132"/>
      <c r="H33" s="132"/>
      <c r="I33" s="132"/>
      <c r="J33" s="132"/>
      <c r="K33" s="132"/>
      <c r="L33" s="132"/>
      <c r="M33" s="132"/>
      <c r="N33" s="132"/>
      <c r="O33" s="132"/>
      <c r="P33" s="132"/>
      <c r="Q33" s="132"/>
      <c r="R33" s="132"/>
      <c r="S33" s="132"/>
      <c r="T33" s="132"/>
      <c r="U33" s="133"/>
      <c r="V33" s="137"/>
      <c r="W33" s="138"/>
      <c r="X33" s="138"/>
      <c r="Y33" s="138"/>
      <c r="Z33" s="138"/>
      <c r="AA33" s="138"/>
      <c r="AB33" s="138"/>
      <c r="AC33" s="138"/>
      <c r="AD33" s="138"/>
      <c r="AE33" s="138"/>
      <c r="AF33" s="138"/>
      <c r="AG33" s="138"/>
      <c r="AH33" s="138"/>
      <c r="AI33" s="138"/>
      <c r="AJ33" s="138"/>
      <c r="AK33" s="138"/>
      <c r="AL33" s="138"/>
      <c r="AM33" s="139"/>
      <c r="AN33" s="1"/>
      <c r="AR33" s="27"/>
      <c r="AT33" s="66"/>
      <c r="AU33" s="66"/>
      <c r="AV33" s="66">
        <v>30</v>
      </c>
      <c r="AW33" s="77"/>
    </row>
    <row r="34" spans="1:50" customFormat="1" ht="20.100000000000001" customHeight="1" x14ac:dyDescent="0.4">
      <c r="A34" s="143" t="s">
        <v>71</v>
      </c>
      <c r="B34" s="144"/>
      <c r="C34" s="131" t="s">
        <v>70</v>
      </c>
      <c r="D34" s="132"/>
      <c r="E34" s="132"/>
      <c r="F34" s="132"/>
      <c r="G34" s="132"/>
      <c r="H34" s="132"/>
      <c r="I34" s="132"/>
      <c r="J34" s="132"/>
      <c r="K34" s="132"/>
      <c r="L34" s="132"/>
      <c r="M34" s="132"/>
      <c r="N34" s="132"/>
      <c r="O34" s="132"/>
      <c r="P34" s="132"/>
      <c r="Q34" s="132"/>
      <c r="R34" s="132"/>
      <c r="S34" s="132"/>
      <c r="T34" s="132"/>
      <c r="U34" s="133"/>
      <c r="V34" s="89"/>
      <c r="W34" s="86"/>
      <c r="X34" s="101"/>
      <c r="Y34" s="89"/>
      <c r="Z34" s="86"/>
      <c r="AA34" s="101"/>
      <c r="AB34" s="89"/>
      <c r="AC34" s="86"/>
      <c r="AD34" s="101"/>
      <c r="AE34" s="89"/>
      <c r="AF34" s="86"/>
      <c r="AG34" s="101"/>
      <c r="AH34" s="89"/>
      <c r="AI34" s="86"/>
      <c r="AJ34" s="101"/>
      <c r="AK34" s="89"/>
      <c r="AL34" s="86"/>
      <c r="AM34" s="101"/>
      <c r="AN34" s="1"/>
      <c r="AR34" s="27" t="s">
        <v>277</v>
      </c>
      <c r="AT34" s="66"/>
      <c r="AU34" s="77"/>
      <c r="AV34" s="66">
        <v>31</v>
      </c>
      <c r="AW34" s="77"/>
    </row>
    <row r="35" spans="1:50" customFormat="1" ht="20.100000000000001" customHeight="1" x14ac:dyDescent="0.4">
      <c r="A35" s="143" t="s">
        <v>69</v>
      </c>
      <c r="B35" s="144"/>
      <c r="C35" s="131" t="s">
        <v>68</v>
      </c>
      <c r="D35" s="132"/>
      <c r="E35" s="132"/>
      <c r="F35" s="132"/>
      <c r="G35" s="132"/>
      <c r="H35" s="132"/>
      <c r="I35" s="132"/>
      <c r="J35" s="132"/>
      <c r="K35" s="132"/>
      <c r="L35" s="132"/>
      <c r="M35" s="132"/>
      <c r="N35" s="132"/>
      <c r="O35" s="132"/>
      <c r="P35" s="132"/>
      <c r="Q35" s="132"/>
      <c r="R35" s="132"/>
      <c r="S35" s="132"/>
      <c r="T35" s="132"/>
      <c r="U35" s="133"/>
      <c r="V35" s="89"/>
      <c r="W35" s="86"/>
      <c r="X35" s="101"/>
      <c r="Y35" s="89"/>
      <c r="Z35" s="86"/>
      <c r="AA35" s="101"/>
      <c r="AB35" s="89"/>
      <c r="AC35" s="86"/>
      <c r="AD35" s="101"/>
      <c r="AE35" s="89"/>
      <c r="AF35" s="86"/>
      <c r="AG35" s="101"/>
      <c r="AH35" s="89"/>
      <c r="AI35" s="86"/>
      <c r="AJ35" s="101"/>
      <c r="AK35" s="89"/>
      <c r="AL35" s="86"/>
      <c r="AM35" s="101"/>
      <c r="AN35" s="1"/>
      <c r="AR35" s="27" t="s">
        <v>276</v>
      </c>
      <c r="AT35" s="1"/>
      <c r="AU35" s="1"/>
      <c r="AV35" s="1"/>
      <c r="AW35" s="2"/>
    </row>
    <row r="36" spans="1:50" customFormat="1" ht="20.100000000000001" customHeight="1" x14ac:dyDescent="0.4">
      <c r="A36" s="143">
        <v>8.3000000000000007</v>
      </c>
      <c r="B36" s="144"/>
      <c r="C36" s="131" t="s">
        <v>67</v>
      </c>
      <c r="D36" s="132"/>
      <c r="E36" s="132"/>
      <c r="F36" s="132"/>
      <c r="G36" s="132"/>
      <c r="H36" s="132"/>
      <c r="I36" s="132"/>
      <c r="J36" s="132"/>
      <c r="K36" s="132"/>
      <c r="L36" s="132"/>
      <c r="M36" s="132"/>
      <c r="N36" s="132"/>
      <c r="O36" s="132"/>
      <c r="P36" s="132"/>
      <c r="Q36" s="132"/>
      <c r="R36" s="132"/>
      <c r="S36" s="132"/>
      <c r="T36" s="132"/>
      <c r="U36" s="133"/>
      <c r="V36" s="89"/>
      <c r="W36" s="86"/>
      <c r="X36" s="101"/>
      <c r="Y36" s="89"/>
      <c r="Z36" s="86"/>
      <c r="AA36" s="101"/>
      <c r="AB36" s="89"/>
      <c r="AC36" s="86"/>
      <c r="AD36" s="101"/>
      <c r="AE36" s="89"/>
      <c r="AF36" s="86"/>
      <c r="AG36" s="101"/>
      <c r="AH36" s="89"/>
      <c r="AI36" s="86"/>
      <c r="AJ36" s="101"/>
      <c r="AK36" s="89"/>
      <c r="AL36" s="86"/>
      <c r="AM36" s="101"/>
      <c r="AN36" s="1"/>
      <c r="AR36" s="27" t="s">
        <v>275</v>
      </c>
      <c r="AT36" s="1"/>
      <c r="AU36" s="1"/>
      <c r="AV36" s="1"/>
      <c r="AW36" s="2"/>
    </row>
    <row r="37" spans="1:50" customFormat="1" ht="20.100000000000001" customHeight="1" x14ac:dyDescent="0.4">
      <c r="A37" s="143">
        <v>9.1</v>
      </c>
      <c r="B37" s="144"/>
      <c r="C37" s="131" t="s">
        <v>66</v>
      </c>
      <c r="D37" s="132"/>
      <c r="E37" s="132"/>
      <c r="F37" s="132"/>
      <c r="G37" s="132"/>
      <c r="H37" s="132"/>
      <c r="I37" s="132"/>
      <c r="J37" s="132"/>
      <c r="K37" s="132"/>
      <c r="L37" s="132"/>
      <c r="M37" s="132"/>
      <c r="N37" s="132"/>
      <c r="O37" s="132"/>
      <c r="P37" s="132"/>
      <c r="Q37" s="132"/>
      <c r="R37" s="132"/>
      <c r="S37" s="132"/>
      <c r="T37" s="132"/>
      <c r="U37" s="133"/>
      <c r="V37" s="89"/>
      <c r="W37" s="86"/>
      <c r="X37" s="101"/>
      <c r="Y37" s="89"/>
      <c r="Z37" s="86"/>
      <c r="AA37" s="101"/>
      <c r="AB37" s="89"/>
      <c r="AC37" s="86"/>
      <c r="AD37" s="101"/>
      <c r="AE37" s="89"/>
      <c r="AF37" s="86"/>
      <c r="AG37" s="101"/>
      <c r="AH37" s="89"/>
      <c r="AI37" s="86"/>
      <c r="AJ37" s="101"/>
      <c r="AK37" s="89"/>
      <c r="AL37" s="86"/>
      <c r="AM37" s="101"/>
      <c r="AN37" s="1"/>
      <c r="AR37" s="27" t="s">
        <v>274</v>
      </c>
      <c r="AT37" s="1"/>
      <c r="AU37" s="1"/>
      <c r="AV37" s="1"/>
      <c r="AW37" s="2"/>
    </row>
    <row r="38" spans="1:50" customFormat="1" ht="20.100000000000001" customHeight="1" x14ac:dyDescent="0.4">
      <c r="A38" s="143">
        <v>9.1999999999999993</v>
      </c>
      <c r="B38" s="144"/>
      <c r="C38" s="131" t="s">
        <v>65</v>
      </c>
      <c r="D38" s="132"/>
      <c r="E38" s="132"/>
      <c r="F38" s="132"/>
      <c r="G38" s="132"/>
      <c r="H38" s="132"/>
      <c r="I38" s="132"/>
      <c r="J38" s="132"/>
      <c r="K38" s="132"/>
      <c r="L38" s="132"/>
      <c r="M38" s="132"/>
      <c r="N38" s="132"/>
      <c r="O38" s="132"/>
      <c r="P38" s="132"/>
      <c r="Q38" s="132"/>
      <c r="R38" s="132"/>
      <c r="S38" s="132"/>
      <c r="T38" s="132"/>
      <c r="U38" s="133"/>
      <c r="V38" s="89"/>
      <c r="W38" s="86"/>
      <c r="X38" s="101"/>
      <c r="Y38" s="89"/>
      <c r="Z38" s="86"/>
      <c r="AA38" s="101"/>
      <c r="AB38" s="89"/>
      <c r="AC38" s="86"/>
      <c r="AD38" s="101"/>
      <c r="AE38" s="89"/>
      <c r="AF38" s="86"/>
      <c r="AG38" s="101"/>
      <c r="AH38" s="89"/>
      <c r="AI38" s="86"/>
      <c r="AJ38" s="101"/>
      <c r="AK38" s="89"/>
      <c r="AL38" s="86"/>
      <c r="AM38" s="101"/>
      <c r="AN38" s="1"/>
      <c r="AR38" s="27" t="s">
        <v>273</v>
      </c>
      <c r="AT38" s="1"/>
      <c r="AU38" s="1"/>
      <c r="AV38" s="1"/>
      <c r="AW38" s="2"/>
    </row>
    <row r="39" spans="1:50" customFormat="1" ht="20.100000000000001" customHeight="1" x14ac:dyDescent="0.4">
      <c r="A39" s="143">
        <v>9.3000000000000007</v>
      </c>
      <c r="B39" s="144"/>
      <c r="C39" s="131" t="s">
        <v>64</v>
      </c>
      <c r="D39" s="132"/>
      <c r="E39" s="132"/>
      <c r="F39" s="132"/>
      <c r="G39" s="132"/>
      <c r="H39" s="132"/>
      <c r="I39" s="132"/>
      <c r="J39" s="132"/>
      <c r="K39" s="132"/>
      <c r="L39" s="132"/>
      <c r="M39" s="132"/>
      <c r="N39" s="132"/>
      <c r="O39" s="132"/>
      <c r="P39" s="132"/>
      <c r="Q39" s="132"/>
      <c r="R39" s="132"/>
      <c r="S39" s="132"/>
      <c r="T39" s="132"/>
      <c r="U39" s="133"/>
      <c r="V39" s="89"/>
      <c r="W39" s="86"/>
      <c r="X39" s="101"/>
      <c r="Y39" s="89"/>
      <c r="Z39" s="86"/>
      <c r="AA39" s="101"/>
      <c r="AB39" s="89"/>
      <c r="AC39" s="86"/>
      <c r="AD39" s="101"/>
      <c r="AE39" s="89"/>
      <c r="AF39" s="86"/>
      <c r="AG39" s="101"/>
      <c r="AH39" s="89"/>
      <c r="AI39" s="86"/>
      <c r="AJ39" s="101"/>
      <c r="AK39" s="89"/>
      <c r="AL39" s="86"/>
      <c r="AM39" s="101"/>
      <c r="AN39" s="41"/>
      <c r="AR39" s="27" t="s">
        <v>272</v>
      </c>
      <c r="AT39" s="1"/>
      <c r="AU39" s="1"/>
      <c r="AV39" s="1"/>
      <c r="AW39" s="4"/>
      <c r="AX39" s="2"/>
    </row>
    <row r="40" spans="1:50" customFormat="1" ht="19.5" x14ac:dyDescent="0.4">
      <c r="A40" s="145" t="s">
        <v>271</v>
      </c>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42"/>
      <c r="AR40" s="27"/>
      <c r="AT40" s="1"/>
      <c r="AU40" s="1"/>
      <c r="AV40" s="1"/>
      <c r="AW40" s="4"/>
      <c r="AX40" s="2"/>
    </row>
    <row r="41" spans="1:50" customFormat="1" ht="20.100000000000001" customHeight="1" x14ac:dyDescent="0.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R41" s="27"/>
      <c r="AT41" s="1"/>
      <c r="AU41" s="1"/>
      <c r="AV41" s="1"/>
      <c r="AW41" s="4"/>
      <c r="AX41" s="2"/>
    </row>
    <row r="42" spans="1:50" customFormat="1" ht="20.100000000000001" customHeight="1" x14ac:dyDescent="0.4">
      <c r="A42" s="129" t="s">
        <v>62</v>
      </c>
      <c r="B42" s="129"/>
      <c r="C42" s="126" t="s">
        <v>61</v>
      </c>
      <c r="D42" s="127"/>
      <c r="E42" s="127"/>
      <c r="F42" s="127"/>
      <c r="G42" s="127"/>
      <c r="H42" s="127"/>
      <c r="I42" s="128"/>
      <c r="J42" s="126" t="s">
        <v>60</v>
      </c>
      <c r="K42" s="127"/>
      <c r="L42" s="127"/>
      <c r="M42" s="127"/>
      <c r="N42" s="127"/>
      <c r="O42" s="127"/>
      <c r="P42" s="127"/>
      <c r="Q42" s="127"/>
      <c r="R42" s="127"/>
      <c r="S42" s="127"/>
      <c r="T42" s="127"/>
      <c r="U42" s="128"/>
      <c r="V42" s="378" t="s">
        <v>270</v>
      </c>
      <c r="W42" s="378"/>
      <c r="X42" s="378"/>
      <c r="Y42" s="378"/>
      <c r="Z42" s="378"/>
      <c r="AA42" s="378"/>
      <c r="AB42" s="378"/>
      <c r="AC42" s="378"/>
      <c r="AD42" s="378"/>
      <c r="AE42" s="378"/>
      <c r="AF42" s="378"/>
      <c r="AG42" s="378"/>
      <c r="AH42" s="378"/>
      <c r="AI42" s="378"/>
      <c r="AJ42" s="378"/>
      <c r="AK42" s="378"/>
      <c r="AL42" s="378"/>
      <c r="AM42" s="378"/>
      <c r="AN42" s="1"/>
      <c r="AR42" s="27"/>
      <c r="AT42" s="1"/>
      <c r="AU42" s="1"/>
      <c r="AV42" s="1"/>
      <c r="AW42" s="4"/>
      <c r="AX42" s="2"/>
    </row>
    <row r="43" spans="1:50" customFormat="1" ht="20.100000000000001" customHeight="1" x14ac:dyDescent="0.4">
      <c r="A43" s="129">
        <v>1</v>
      </c>
      <c r="B43" s="129"/>
      <c r="C43" s="146" t="s">
        <v>122</v>
      </c>
      <c r="D43" s="147"/>
      <c r="E43" s="147"/>
      <c r="F43" s="147"/>
      <c r="G43" s="147"/>
      <c r="H43" s="147"/>
      <c r="I43" s="148"/>
      <c r="J43" s="379"/>
      <c r="K43" s="380"/>
      <c r="L43" s="380"/>
      <c r="M43" s="380"/>
      <c r="N43" s="380"/>
      <c r="O43" s="380"/>
      <c r="P43" s="380"/>
      <c r="Q43" s="380"/>
      <c r="R43" s="380"/>
      <c r="S43" s="380"/>
      <c r="T43" s="380"/>
      <c r="U43" s="380"/>
      <c r="V43" s="385"/>
      <c r="W43" s="380"/>
      <c r="X43" s="380"/>
      <c r="Y43" s="380"/>
      <c r="Z43" s="380"/>
      <c r="AA43" s="380"/>
      <c r="AB43" s="380"/>
      <c r="AC43" s="380"/>
      <c r="AD43" s="380"/>
      <c r="AE43" s="380"/>
      <c r="AF43" s="380"/>
      <c r="AG43" s="380"/>
      <c r="AH43" s="380"/>
      <c r="AI43" s="380"/>
      <c r="AJ43" s="380"/>
      <c r="AK43" s="380"/>
      <c r="AL43" s="380"/>
      <c r="AM43" s="386"/>
      <c r="AN43" s="1"/>
      <c r="AR43" s="27"/>
      <c r="AT43" s="1"/>
      <c r="AU43" s="1"/>
      <c r="AV43" s="1"/>
      <c r="AW43" s="4"/>
      <c r="AX43" s="2"/>
    </row>
    <row r="44" spans="1:50" customFormat="1" ht="20.100000000000001" customHeight="1" x14ac:dyDescent="0.4">
      <c r="A44" s="129"/>
      <c r="B44" s="129"/>
      <c r="C44" s="291"/>
      <c r="D44" s="292"/>
      <c r="E44" s="292"/>
      <c r="F44" s="292"/>
      <c r="G44" s="292"/>
      <c r="H44" s="292"/>
      <c r="I44" s="293"/>
      <c r="J44" s="381"/>
      <c r="K44" s="382"/>
      <c r="L44" s="382"/>
      <c r="M44" s="382"/>
      <c r="N44" s="382"/>
      <c r="O44" s="382"/>
      <c r="P44" s="382"/>
      <c r="Q44" s="382"/>
      <c r="R44" s="382"/>
      <c r="S44" s="382"/>
      <c r="T44" s="382"/>
      <c r="U44" s="382"/>
      <c r="V44" s="381"/>
      <c r="W44" s="382"/>
      <c r="X44" s="382"/>
      <c r="Y44" s="382"/>
      <c r="Z44" s="382"/>
      <c r="AA44" s="382"/>
      <c r="AB44" s="382"/>
      <c r="AC44" s="382"/>
      <c r="AD44" s="382"/>
      <c r="AE44" s="382"/>
      <c r="AF44" s="382"/>
      <c r="AG44" s="382"/>
      <c r="AH44" s="382"/>
      <c r="AI44" s="382"/>
      <c r="AJ44" s="382"/>
      <c r="AK44" s="382"/>
      <c r="AL44" s="382"/>
      <c r="AM44" s="387"/>
      <c r="AN44" s="42"/>
      <c r="AR44" s="27"/>
      <c r="AT44" s="1"/>
      <c r="AU44" s="1"/>
      <c r="AV44" s="1"/>
      <c r="AW44" s="4"/>
      <c r="AX44" s="2"/>
    </row>
    <row r="45" spans="1:50" customFormat="1" ht="20.100000000000001" customHeight="1" x14ac:dyDescent="0.4">
      <c r="A45" s="129"/>
      <c r="B45" s="129"/>
      <c r="C45" s="149"/>
      <c r="D45" s="150"/>
      <c r="E45" s="150"/>
      <c r="F45" s="150"/>
      <c r="G45" s="150"/>
      <c r="H45" s="150"/>
      <c r="I45" s="151"/>
      <c r="J45" s="381"/>
      <c r="K45" s="382"/>
      <c r="L45" s="382"/>
      <c r="M45" s="382"/>
      <c r="N45" s="382"/>
      <c r="O45" s="382"/>
      <c r="P45" s="382"/>
      <c r="Q45" s="382"/>
      <c r="R45" s="382"/>
      <c r="S45" s="382"/>
      <c r="T45" s="382"/>
      <c r="U45" s="382"/>
      <c r="V45" s="381"/>
      <c r="W45" s="382"/>
      <c r="X45" s="382"/>
      <c r="Y45" s="382"/>
      <c r="Z45" s="382"/>
      <c r="AA45" s="382"/>
      <c r="AB45" s="382"/>
      <c r="AC45" s="382"/>
      <c r="AD45" s="382"/>
      <c r="AE45" s="382"/>
      <c r="AF45" s="382"/>
      <c r="AG45" s="382"/>
      <c r="AH45" s="382"/>
      <c r="AI45" s="382"/>
      <c r="AJ45" s="382"/>
      <c r="AK45" s="382"/>
      <c r="AL45" s="382"/>
      <c r="AM45" s="387"/>
      <c r="AN45" s="42"/>
      <c r="AR45" s="27"/>
      <c r="AT45" s="1"/>
      <c r="AU45" s="1"/>
      <c r="AV45" s="1"/>
      <c r="AW45" s="4"/>
      <c r="AX45" s="2"/>
    </row>
    <row r="46" spans="1:50" customFormat="1" ht="20.100000000000001" customHeight="1" x14ac:dyDescent="0.4">
      <c r="A46" s="129"/>
      <c r="B46" s="129"/>
      <c r="C46" s="149"/>
      <c r="D46" s="150"/>
      <c r="E46" s="150"/>
      <c r="F46" s="150"/>
      <c r="G46" s="150"/>
      <c r="H46" s="150"/>
      <c r="I46" s="151"/>
      <c r="J46" s="381"/>
      <c r="K46" s="382"/>
      <c r="L46" s="382"/>
      <c r="M46" s="382"/>
      <c r="N46" s="382"/>
      <c r="O46" s="382"/>
      <c r="P46" s="382"/>
      <c r="Q46" s="382"/>
      <c r="R46" s="382"/>
      <c r="S46" s="382"/>
      <c r="T46" s="382"/>
      <c r="U46" s="382"/>
      <c r="V46" s="75"/>
      <c r="W46" s="1"/>
      <c r="X46" s="1"/>
      <c r="Y46" s="1"/>
      <c r="Z46" s="1"/>
      <c r="AA46" s="388" t="s">
        <v>267</v>
      </c>
      <c r="AB46" s="388"/>
      <c r="AC46" s="388"/>
      <c r="AD46" s="388"/>
      <c r="AE46" s="388"/>
      <c r="AF46" s="388"/>
      <c r="AG46" s="41" t="s">
        <v>2</v>
      </c>
      <c r="AH46" s="388"/>
      <c r="AI46" s="388"/>
      <c r="AJ46" s="41" t="s">
        <v>3</v>
      </c>
      <c r="AK46" s="388"/>
      <c r="AL46" s="389"/>
      <c r="AM46" s="74" t="s">
        <v>238</v>
      </c>
      <c r="AN46" s="41"/>
      <c r="AR46" s="27"/>
      <c r="AT46" s="1"/>
      <c r="AU46" s="1"/>
      <c r="AV46" s="1"/>
      <c r="AW46" s="4"/>
      <c r="AX46" s="2"/>
    </row>
    <row r="47" spans="1:50" ht="20.100000000000001" customHeight="1" x14ac:dyDescent="0.4">
      <c r="A47" s="129"/>
      <c r="B47" s="129"/>
      <c r="C47" s="152"/>
      <c r="D47" s="153"/>
      <c r="E47" s="153"/>
      <c r="F47" s="153"/>
      <c r="G47" s="153"/>
      <c r="H47" s="153"/>
      <c r="I47" s="154"/>
      <c r="J47" s="381"/>
      <c r="K47" s="382"/>
      <c r="L47" s="382"/>
      <c r="M47" s="382"/>
      <c r="N47" s="382"/>
      <c r="O47" s="382"/>
      <c r="P47" s="382"/>
      <c r="Q47" s="382"/>
      <c r="R47" s="382"/>
      <c r="S47" s="382"/>
      <c r="T47" s="382"/>
      <c r="U47" s="382"/>
      <c r="V47" s="73"/>
      <c r="W47" s="72"/>
      <c r="X47" s="72"/>
      <c r="Y47" s="72"/>
      <c r="Z47" s="72"/>
      <c r="AA47" s="390" t="s">
        <v>266</v>
      </c>
      <c r="AB47" s="390"/>
      <c r="AC47" s="390"/>
      <c r="AD47" s="390"/>
      <c r="AE47" s="390"/>
      <c r="AF47" s="390"/>
      <c r="AG47" s="71" t="s">
        <v>2</v>
      </c>
      <c r="AH47" s="390"/>
      <c r="AI47" s="390"/>
      <c r="AJ47" s="71" t="s">
        <v>3</v>
      </c>
      <c r="AK47" s="390"/>
      <c r="AL47" s="391"/>
      <c r="AM47" s="70" t="s">
        <v>238</v>
      </c>
      <c r="AN47" s="40"/>
      <c r="AR47" s="76"/>
      <c r="AW47" s="22"/>
      <c r="AX47" s="2"/>
    </row>
    <row r="48" spans="1:50" ht="19.5" customHeight="1" x14ac:dyDescent="0.4">
      <c r="A48" s="129"/>
      <c r="B48" s="129"/>
      <c r="C48" s="146" t="s">
        <v>59</v>
      </c>
      <c r="D48" s="147"/>
      <c r="E48" s="147"/>
      <c r="F48" s="147"/>
      <c r="G48" s="147"/>
      <c r="H48" s="147"/>
      <c r="I48" s="148"/>
      <c r="J48" s="381"/>
      <c r="K48" s="382"/>
      <c r="L48" s="382"/>
      <c r="M48" s="382"/>
      <c r="N48" s="382"/>
      <c r="O48" s="382"/>
      <c r="P48" s="382"/>
      <c r="Q48" s="382"/>
      <c r="R48" s="382"/>
      <c r="S48" s="382"/>
      <c r="T48" s="382"/>
      <c r="U48" s="382"/>
      <c r="V48" s="392" t="s">
        <v>265</v>
      </c>
      <c r="W48" s="393"/>
      <c r="X48" s="393"/>
      <c r="Y48" s="393"/>
      <c r="Z48" s="393"/>
      <c r="AA48" s="388" t="s">
        <v>264</v>
      </c>
      <c r="AB48" s="388"/>
      <c r="AC48" s="388"/>
      <c r="AD48" s="388"/>
      <c r="AE48" s="388"/>
      <c r="AF48" s="388"/>
      <c r="AG48" s="388"/>
      <c r="AH48" s="388"/>
      <c r="AI48" s="388"/>
      <c r="AJ48" s="388"/>
      <c r="AK48" s="388"/>
      <c r="AL48" s="388"/>
      <c r="AM48" s="394"/>
      <c r="AR48" s="76"/>
    </row>
    <row r="49" spans="1:44" ht="19.5" customHeight="1" x14ac:dyDescent="0.4">
      <c r="A49" s="129"/>
      <c r="B49" s="129"/>
      <c r="C49" s="395"/>
      <c r="D49" s="396"/>
      <c r="E49" s="396"/>
      <c r="F49" s="396"/>
      <c r="G49" s="396"/>
      <c r="H49" s="396"/>
      <c r="I49" s="397"/>
      <c r="J49" s="383"/>
      <c r="K49" s="384"/>
      <c r="L49" s="384"/>
      <c r="M49" s="384"/>
      <c r="N49" s="384"/>
      <c r="O49" s="384"/>
      <c r="P49" s="384"/>
      <c r="Q49" s="384"/>
      <c r="R49" s="384"/>
      <c r="S49" s="384"/>
      <c r="T49" s="384"/>
      <c r="U49" s="384"/>
      <c r="V49" s="69"/>
      <c r="W49" s="15"/>
      <c r="X49" s="15"/>
      <c r="Y49" s="15"/>
      <c r="Z49" s="15"/>
      <c r="AA49" s="124" t="s">
        <v>263</v>
      </c>
      <c r="AB49" s="124"/>
      <c r="AC49" s="124"/>
      <c r="AD49" s="124"/>
      <c r="AE49" s="124"/>
      <c r="AF49" s="124"/>
      <c r="AG49" s="68" t="s">
        <v>2</v>
      </c>
      <c r="AH49" s="388"/>
      <c r="AI49" s="388"/>
      <c r="AJ49" s="41" t="s">
        <v>3</v>
      </c>
      <c r="AK49" s="388"/>
      <c r="AL49" s="389"/>
      <c r="AM49" s="74" t="s">
        <v>238</v>
      </c>
      <c r="AR49" s="76"/>
    </row>
    <row r="50" spans="1:44" ht="19.5" customHeight="1" x14ac:dyDescent="0.4">
      <c r="A50" s="129">
        <v>2</v>
      </c>
      <c r="B50" s="129"/>
      <c r="C50" s="146" t="s">
        <v>122</v>
      </c>
      <c r="D50" s="147"/>
      <c r="E50" s="147"/>
      <c r="F50" s="147"/>
      <c r="G50" s="147"/>
      <c r="H50" s="147"/>
      <c r="I50" s="148"/>
      <c r="J50" s="379"/>
      <c r="K50" s="380"/>
      <c r="L50" s="380"/>
      <c r="M50" s="380"/>
      <c r="N50" s="380"/>
      <c r="O50" s="380"/>
      <c r="P50" s="380"/>
      <c r="Q50" s="380"/>
      <c r="R50" s="380"/>
      <c r="S50" s="380"/>
      <c r="T50" s="380"/>
      <c r="U50" s="380"/>
      <c r="V50" s="385"/>
      <c r="W50" s="380"/>
      <c r="X50" s="380"/>
      <c r="Y50" s="380"/>
      <c r="Z50" s="380"/>
      <c r="AA50" s="380"/>
      <c r="AB50" s="380"/>
      <c r="AC50" s="380"/>
      <c r="AD50" s="380"/>
      <c r="AE50" s="380"/>
      <c r="AF50" s="380"/>
      <c r="AG50" s="380"/>
      <c r="AH50" s="380"/>
      <c r="AI50" s="380"/>
      <c r="AJ50" s="380"/>
      <c r="AK50" s="380"/>
      <c r="AL50" s="380"/>
      <c r="AM50" s="386"/>
      <c r="AR50" s="76"/>
    </row>
    <row r="51" spans="1:44" ht="19.5" customHeight="1" x14ac:dyDescent="0.4">
      <c r="A51" s="129"/>
      <c r="B51" s="129"/>
      <c r="C51" s="291"/>
      <c r="D51" s="292"/>
      <c r="E51" s="292"/>
      <c r="F51" s="292"/>
      <c r="G51" s="292"/>
      <c r="H51" s="292"/>
      <c r="I51" s="293"/>
      <c r="J51" s="381"/>
      <c r="K51" s="382"/>
      <c r="L51" s="382"/>
      <c r="M51" s="382"/>
      <c r="N51" s="382"/>
      <c r="O51" s="382"/>
      <c r="P51" s="382"/>
      <c r="Q51" s="382"/>
      <c r="R51" s="382"/>
      <c r="S51" s="382"/>
      <c r="T51" s="382"/>
      <c r="U51" s="382"/>
      <c r="V51" s="381"/>
      <c r="W51" s="382"/>
      <c r="X51" s="382"/>
      <c r="Y51" s="382"/>
      <c r="Z51" s="382"/>
      <c r="AA51" s="382"/>
      <c r="AB51" s="382"/>
      <c r="AC51" s="382"/>
      <c r="AD51" s="382"/>
      <c r="AE51" s="382"/>
      <c r="AF51" s="382"/>
      <c r="AG51" s="382"/>
      <c r="AH51" s="382"/>
      <c r="AI51" s="382"/>
      <c r="AJ51" s="382"/>
      <c r="AK51" s="382"/>
      <c r="AL51" s="382"/>
      <c r="AM51" s="387"/>
      <c r="AR51" s="76"/>
    </row>
    <row r="52" spans="1:44" ht="19.5" customHeight="1" x14ac:dyDescent="0.4">
      <c r="A52" s="129"/>
      <c r="B52" s="129"/>
      <c r="C52" s="149"/>
      <c r="D52" s="150"/>
      <c r="E52" s="150"/>
      <c r="F52" s="150"/>
      <c r="G52" s="150"/>
      <c r="H52" s="150"/>
      <c r="I52" s="151"/>
      <c r="J52" s="381"/>
      <c r="K52" s="382"/>
      <c r="L52" s="382"/>
      <c r="M52" s="382"/>
      <c r="N52" s="382"/>
      <c r="O52" s="382"/>
      <c r="P52" s="382"/>
      <c r="Q52" s="382"/>
      <c r="R52" s="382"/>
      <c r="S52" s="382"/>
      <c r="T52" s="382"/>
      <c r="U52" s="382"/>
      <c r="V52" s="381"/>
      <c r="W52" s="382"/>
      <c r="X52" s="382"/>
      <c r="Y52" s="382"/>
      <c r="Z52" s="382"/>
      <c r="AA52" s="382"/>
      <c r="AB52" s="382"/>
      <c r="AC52" s="382"/>
      <c r="AD52" s="382"/>
      <c r="AE52" s="382"/>
      <c r="AF52" s="382"/>
      <c r="AG52" s="382"/>
      <c r="AH52" s="382"/>
      <c r="AI52" s="382"/>
      <c r="AJ52" s="382"/>
      <c r="AK52" s="382"/>
      <c r="AL52" s="382"/>
      <c r="AM52" s="387"/>
      <c r="AR52" s="76"/>
    </row>
    <row r="53" spans="1:44" ht="19.5" customHeight="1" x14ac:dyDescent="0.4">
      <c r="A53" s="129"/>
      <c r="B53" s="129"/>
      <c r="C53" s="149"/>
      <c r="D53" s="150"/>
      <c r="E53" s="150"/>
      <c r="F53" s="150"/>
      <c r="G53" s="150"/>
      <c r="H53" s="150"/>
      <c r="I53" s="151"/>
      <c r="J53" s="381"/>
      <c r="K53" s="382"/>
      <c r="L53" s="382"/>
      <c r="M53" s="382"/>
      <c r="N53" s="382"/>
      <c r="O53" s="382"/>
      <c r="P53" s="382"/>
      <c r="Q53" s="382"/>
      <c r="R53" s="382"/>
      <c r="S53" s="382"/>
      <c r="T53" s="382"/>
      <c r="U53" s="382"/>
      <c r="V53" s="75"/>
      <c r="W53" s="1"/>
      <c r="X53" s="1"/>
      <c r="Y53" s="1"/>
      <c r="Z53" s="1"/>
      <c r="AA53" s="388" t="s">
        <v>267</v>
      </c>
      <c r="AB53" s="388"/>
      <c r="AC53" s="388"/>
      <c r="AD53" s="388"/>
      <c r="AE53" s="388"/>
      <c r="AF53" s="388"/>
      <c r="AG53" s="41" t="s">
        <v>2</v>
      </c>
      <c r="AH53" s="388"/>
      <c r="AI53" s="388"/>
      <c r="AJ53" s="41" t="s">
        <v>3</v>
      </c>
      <c r="AK53" s="388"/>
      <c r="AL53" s="389"/>
      <c r="AM53" s="74" t="s">
        <v>238</v>
      </c>
      <c r="AR53" s="76"/>
    </row>
    <row r="54" spans="1:44" ht="19.5" customHeight="1" x14ac:dyDescent="0.4">
      <c r="A54" s="129"/>
      <c r="B54" s="129"/>
      <c r="C54" s="152"/>
      <c r="D54" s="153"/>
      <c r="E54" s="153"/>
      <c r="F54" s="153"/>
      <c r="G54" s="153"/>
      <c r="H54" s="153"/>
      <c r="I54" s="154"/>
      <c r="J54" s="381"/>
      <c r="K54" s="382"/>
      <c r="L54" s="382"/>
      <c r="M54" s="382"/>
      <c r="N54" s="382"/>
      <c r="O54" s="382"/>
      <c r="P54" s="382"/>
      <c r="Q54" s="382"/>
      <c r="R54" s="382"/>
      <c r="S54" s="382"/>
      <c r="T54" s="382"/>
      <c r="U54" s="382"/>
      <c r="V54" s="73"/>
      <c r="W54" s="72"/>
      <c r="X54" s="72"/>
      <c r="Y54" s="72"/>
      <c r="Z54" s="72"/>
      <c r="AA54" s="390" t="s">
        <v>266</v>
      </c>
      <c r="AB54" s="390"/>
      <c r="AC54" s="390"/>
      <c r="AD54" s="390"/>
      <c r="AE54" s="390"/>
      <c r="AF54" s="390"/>
      <c r="AG54" s="71" t="s">
        <v>2</v>
      </c>
      <c r="AH54" s="390"/>
      <c r="AI54" s="390"/>
      <c r="AJ54" s="71" t="s">
        <v>3</v>
      </c>
      <c r="AK54" s="390"/>
      <c r="AL54" s="391"/>
      <c r="AM54" s="70" t="s">
        <v>238</v>
      </c>
      <c r="AR54" s="76"/>
    </row>
    <row r="55" spans="1:44" ht="19.5" customHeight="1" x14ac:dyDescent="0.4">
      <c r="A55" s="129"/>
      <c r="B55" s="129"/>
      <c r="C55" s="146" t="s">
        <v>59</v>
      </c>
      <c r="D55" s="147"/>
      <c r="E55" s="147"/>
      <c r="F55" s="147"/>
      <c r="G55" s="147"/>
      <c r="H55" s="147"/>
      <c r="I55" s="148"/>
      <c r="J55" s="381"/>
      <c r="K55" s="382"/>
      <c r="L55" s="382"/>
      <c r="M55" s="382"/>
      <c r="N55" s="382"/>
      <c r="O55" s="382"/>
      <c r="P55" s="382"/>
      <c r="Q55" s="382"/>
      <c r="R55" s="382"/>
      <c r="S55" s="382"/>
      <c r="T55" s="382"/>
      <c r="U55" s="382"/>
      <c r="V55" s="392" t="s">
        <v>265</v>
      </c>
      <c r="W55" s="393"/>
      <c r="X55" s="393"/>
      <c r="Y55" s="393"/>
      <c r="Z55" s="393"/>
      <c r="AA55" s="388" t="s">
        <v>264</v>
      </c>
      <c r="AB55" s="388"/>
      <c r="AC55" s="388"/>
      <c r="AD55" s="388"/>
      <c r="AE55" s="388"/>
      <c r="AF55" s="388"/>
      <c r="AG55" s="388"/>
      <c r="AH55" s="388"/>
      <c r="AI55" s="388"/>
      <c r="AJ55" s="388"/>
      <c r="AK55" s="388"/>
      <c r="AL55" s="388"/>
      <c r="AM55" s="394"/>
      <c r="AR55" s="76"/>
    </row>
    <row r="56" spans="1:44" ht="19.5" customHeight="1" x14ac:dyDescent="0.4">
      <c r="A56" s="129"/>
      <c r="B56" s="129"/>
      <c r="C56" s="395"/>
      <c r="D56" s="396"/>
      <c r="E56" s="396"/>
      <c r="F56" s="396"/>
      <c r="G56" s="396"/>
      <c r="H56" s="396"/>
      <c r="I56" s="397"/>
      <c r="J56" s="383"/>
      <c r="K56" s="384"/>
      <c r="L56" s="384"/>
      <c r="M56" s="384"/>
      <c r="N56" s="384"/>
      <c r="O56" s="384"/>
      <c r="P56" s="384"/>
      <c r="Q56" s="384"/>
      <c r="R56" s="384"/>
      <c r="S56" s="384"/>
      <c r="T56" s="384"/>
      <c r="U56" s="384"/>
      <c r="V56" s="69"/>
      <c r="W56" s="15"/>
      <c r="X56" s="15"/>
      <c r="Y56" s="15"/>
      <c r="Z56" s="15"/>
      <c r="AA56" s="124" t="s">
        <v>263</v>
      </c>
      <c r="AB56" s="124"/>
      <c r="AC56" s="124"/>
      <c r="AD56" s="124"/>
      <c r="AE56" s="124"/>
      <c r="AF56" s="124"/>
      <c r="AG56" s="68" t="s">
        <v>2</v>
      </c>
      <c r="AH56" s="124"/>
      <c r="AI56" s="124"/>
      <c r="AJ56" s="68" t="s">
        <v>269</v>
      </c>
      <c r="AK56" s="124"/>
      <c r="AL56" s="124"/>
      <c r="AM56" s="67" t="s">
        <v>268</v>
      </c>
      <c r="AR56" s="76"/>
    </row>
    <row r="57" spans="1:44" ht="19.5" customHeight="1" x14ac:dyDescent="0.4">
      <c r="A57" s="129">
        <v>3</v>
      </c>
      <c r="B57" s="129"/>
      <c r="C57" s="146" t="s">
        <v>122</v>
      </c>
      <c r="D57" s="147"/>
      <c r="E57" s="147"/>
      <c r="F57" s="147"/>
      <c r="G57" s="147"/>
      <c r="H57" s="147"/>
      <c r="I57" s="148"/>
      <c r="J57" s="379"/>
      <c r="K57" s="380"/>
      <c r="L57" s="380"/>
      <c r="M57" s="380"/>
      <c r="N57" s="380"/>
      <c r="O57" s="380"/>
      <c r="P57" s="380"/>
      <c r="Q57" s="380"/>
      <c r="R57" s="380"/>
      <c r="S57" s="380"/>
      <c r="T57" s="380"/>
      <c r="U57" s="380"/>
      <c r="V57" s="385"/>
      <c r="W57" s="380"/>
      <c r="X57" s="380"/>
      <c r="Y57" s="380"/>
      <c r="Z57" s="380"/>
      <c r="AA57" s="380"/>
      <c r="AB57" s="380"/>
      <c r="AC57" s="380"/>
      <c r="AD57" s="380"/>
      <c r="AE57" s="380"/>
      <c r="AF57" s="380"/>
      <c r="AG57" s="380"/>
      <c r="AH57" s="380"/>
      <c r="AI57" s="380"/>
      <c r="AJ57" s="380"/>
      <c r="AK57" s="380"/>
      <c r="AL57" s="380"/>
      <c r="AM57" s="386"/>
      <c r="AR57" s="76"/>
    </row>
    <row r="58" spans="1:44" ht="19.5" customHeight="1" x14ac:dyDescent="0.4">
      <c r="A58" s="129"/>
      <c r="B58" s="129"/>
      <c r="C58" s="291"/>
      <c r="D58" s="292"/>
      <c r="E58" s="292"/>
      <c r="F58" s="292"/>
      <c r="G58" s="292"/>
      <c r="H58" s="292"/>
      <c r="I58" s="293"/>
      <c r="J58" s="381"/>
      <c r="K58" s="382"/>
      <c r="L58" s="382"/>
      <c r="M58" s="382"/>
      <c r="N58" s="382"/>
      <c r="O58" s="382"/>
      <c r="P58" s="382"/>
      <c r="Q58" s="382"/>
      <c r="R58" s="382"/>
      <c r="S58" s="382"/>
      <c r="T58" s="382"/>
      <c r="U58" s="382"/>
      <c r="V58" s="381"/>
      <c r="W58" s="382"/>
      <c r="X58" s="382"/>
      <c r="Y58" s="382"/>
      <c r="Z58" s="382"/>
      <c r="AA58" s="382"/>
      <c r="AB58" s="382"/>
      <c r="AC58" s="382"/>
      <c r="AD58" s="382"/>
      <c r="AE58" s="382"/>
      <c r="AF58" s="382"/>
      <c r="AG58" s="382"/>
      <c r="AH58" s="382"/>
      <c r="AI58" s="382"/>
      <c r="AJ58" s="382"/>
      <c r="AK58" s="382"/>
      <c r="AL58" s="382"/>
      <c r="AM58" s="387"/>
    </row>
    <row r="59" spans="1:44" ht="19.5" customHeight="1" x14ac:dyDescent="0.4">
      <c r="A59" s="129"/>
      <c r="B59" s="129"/>
      <c r="C59" s="149"/>
      <c r="D59" s="150"/>
      <c r="E59" s="150"/>
      <c r="F59" s="150"/>
      <c r="G59" s="150"/>
      <c r="H59" s="150"/>
      <c r="I59" s="151"/>
      <c r="J59" s="381"/>
      <c r="K59" s="382"/>
      <c r="L59" s="382"/>
      <c r="M59" s="382"/>
      <c r="N59" s="382"/>
      <c r="O59" s="382"/>
      <c r="P59" s="382"/>
      <c r="Q59" s="382"/>
      <c r="R59" s="382"/>
      <c r="S59" s="382"/>
      <c r="T59" s="382"/>
      <c r="U59" s="382"/>
      <c r="V59" s="381"/>
      <c r="W59" s="382"/>
      <c r="X59" s="382"/>
      <c r="Y59" s="382"/>
      <c r="Z59" s="382"/>
      <c r="AA59" s="382"/>
      <c r="AB59" s="382"/>
      <c r="AC59" s="382"/>
      <c r="AD59" s="382"/>
      <c r="AE59" s="382"/>
      <c r="AF59" s="382"/>
      <c r="AG59" s="382"/>
      <c r="AH59" s="382"/>
      <c r="AI59" s="382"/>
      <c r="AJ59" s="382"/>
      <c r="AK59" s="382"/>
      <c r="AL59" s="382"/>
      <c r="AM59" s="387"/>
    </row>
    <row r="60" spans="1:44" ht="19.5" customHeight="1" x14ac:dyDescent="0.4">
      <c r="A60" s="129"/>
      <c r="B60" s="129"/>
      <c r="C60" s="149"/>
      <c r="D60" s="150"/>
      <c r="E60" s="150"/>
      <c r="F60" s="150"/>
      <c r="G60" s="150"/>
      <c r="H60" s="150"/>
      <c r="I60" s="151"/>
      <c r="J60" s="381"/>
      <c r="K60" s="382"/>
      <c r="L60" s="382"/>
      <c r="M60" s="382"/>
      <c r="N60" s="382"/>
      <c r="O60" s="382"/>
      <c r="P60" s="382"/>
      <c r="Q60" s="382"/>
      <c r="R60" s="382"/>
      <c r="S60" s="382"/>
      <c r="T60" s="382"/>
      <c r="U60" s="382"/>
      <c r="V60" s="75"/>
      <c r="W60" s="1"/>
      <c r="X60" s="1"/>
      <c r="Y60" s="1"/>
      <c r="Z60" s="1"/>
      <c r="AA60" s="388" t="s">
        <v>267</v>
      </c>
      <c r="AB60" s="388"/>
      <c r="AC60" s="388"/>
      <c r="AD60" s="388"/>
      <c r="AE60" s="388"/>
      <c r="AF60" s="388"/>
      <c r="AG60" s="41" t="s">
        <v>2</v>
      </c>
      <c r="AH60" s="388"/>
      <c r="AI60" s="388"/>
      <c r="AJ60" s="41" t="s">
        <v>3</v>
      </c>
      <c r="AK60" s="388"/>
      <c r="AL60" s="389"/>
      <c r="AM60" s="74" t="s">
        <v>238</v>
      </c>
    </row>
    <row r="61" spans="1:44" ht="19.5" customHeight="1" x14ac:dyDescent="0.4">
      <c r="A61" s="129"/>
      <c r="B61" s="129"/>
      <c r="C61" s="152"/>
      <c r="D61" s="153"/>
      <c r="E61" s="153"/>
      <c r="F61" s="153"/>
      <c r="G61" s="153"/>
      <c r="H61" s="153"/>
      <c r="I61" s="154"/>
      <c r="J61" s="381"/>
      <c r="K61" s="382"/>
      <c r="L61" s="382"/>
      <c r="M61" s="382"/>
      <c r="N61" s="382"/>
      <c r="O61" s="382"/>
      <c r="P61" s="382"/>
      <c r="Q61" s="382"/>
      <c r="R61" s="382"/>
      <c r="S61" s="382"/>
      <c r="T61" s="382"/>
      <c r="U61" s="382"/>
      <c r="V61" s="73"/>
      <c r="W61" s="72"/>
      <c r="X61" s="72"/>
      <c r="Y61" s="72"/>
      <c r="Z61" s="72"/>
      <c r="AA61" s="390" t="s">
        <v>266</v>
      </c>
      <c r="AB61" s="390"/>
      <c r="AC61" s="390"/>
      <c r="AD61" s="390"/>
      <c r="AE61" s="390"/>
      <c r="AF61" s="390"/>
      <c r="AG61" s="71" t="s">
        <v>2</v>
      </c>
      <c r="AH61" s="390"/>
      <c r="AI61" s="390"/>
      <c r="AJ61" s="71" t="s">
        <v>3</v>
      </c>
      <c r="AK61" s="390"/>
      <c r="AL61" s="391"/>
      <c r="AM61" s="70" t="s">
        <v>238</v>
      </c>
    </row>
    <row r="62" spans="1:44" ht="19.5" customHeight="1" x14ac:dyDescent="0.4">
      <c r="A62" s="129"/>
      <c r="B62" s="129"/>
      <c r="C62" s="146" t="s">
        <v>59</v>
      </c>
      <c r="D62" s="147"/>
      <c r="E62" s="147"/>
      <c r="F62" s="147"/>
      <c r="G62" s="147"/>
      <c r="H62" s="147"/>
      <c r="I62" s="148"/>
      <c r="J62" s="381"/>
      <c r="K62" s="382"/>
      <c r="L62" s="382"/>
      <c r="M62" s="382"/>
      <c r="N62" s="382"/>
      <c r="O62" s="382"/>
      <c r="P62" s="382"/>
      <c r="Q62" s="382"/>
      <c r="R62" s="382"/>
      <c r="S62" s="382"/>
      <c r="T62" s="382"/>
      <c r="U62" s="382"/>
      <c r="V62" s="392" t="s">
        <v>265</v>
      </c>
      <c r="W62" s="393"/>
      <c r="X62" s="393"/>
      <c r="Y62" s="393"/>
      <c r="Z62" s="393"/>
      <c r="AA62" s="388" t="s">
        <v>264</v>
      </c>
      <c r="AB62" s="388"/>
      <c r="AC62" s="388"/>
      <c r="AD62" s="388"/>
      <c r="AE62" s="388"/>
      <c r="AF62" s="388"/>
      <c r="AG62" s="388"/>
      <c r="AH62" s="388"/>
      <c r="AI62" s="388"/>
      <c r="AJ62" s="388"/>
      <c r="AK62" s="388"/>
      <c r="AL62" s="388"/>
      <c r="AM62" s="394"/>
    </row>
    <row r="63" spans="1:44" ht="19.5" customHeight="1" x14ac:dyDescent="0.4">
      <c r="A63" s="129"/>
      <c r="B63" s="129"/>
      <c r="C63" s="395"/>
      <c r="D63" s="396"/>
      <c r="E63" s="396"/>
      <c r="F63" s="396"/>
      <c r="G63" s="396"/>
      <c r="H63" s="396"/>
      <c r="I63" s="397"/>
      <c r="J63" s="383"/>
      <c r="K63" s="384"/>
      <c r="L63" s="384"/>
      <c r="M63" s="384"/>
      <c r="N63" s="384"/>
      <c r="O63" s="384"/>
      <c r="P63" s="384"/>
      <c r="Q63" s="384"/>
      <c r="R63" s="384"/>
      <c r="S63" s="384"/>
      <c r="T63" s="384"/>
      <c r="U63" s="384"/>
      <c r="V63" s="69"/>
      <c r="W63" s="15"/>
      <c r="X63" s="15"/>
      <c r="Y63" s="15"/>
      <c r="Z63" s="15"/>
      <c r="AA63" s="124" t="s">
        <v>263</v>
      </c>
      <c r="AB63" s="124"/>
      <c r="AC63" s="124"/>
      <c r="AD63" s="124"/>
      <c r="AE63" s="124"/>
      <c r="AF63" s="124"/>
      <c r="AG63" s="68" t="s">
        <v>2</v>
      </c>
      <c r="AH63" s="124"/>
      <c r="AI63" s="124"/>
      <c r="AJ63" s="68" t="s">
        <v>269</v>
      </c>
      <c r="AK63" s="124"/>
      <c r="AL63" s="124"/>
      <c r="AM63" s="67" t="s">
        <v>268</v>
      </c>
    </row>
    <row r="64" spans="1:44" ht="19.5" customHeight="1" x14ac:dyDescent="0.4">
      <c r="A64" s="129">
        <v>4</v>
      </c>
      <c r="B64" s="129"/>
      <c r="C64" s="146" t="s">
        <v>122</v>
      </c>
      <c r="D64" s="147"/>
      <c r="E64" s="147"/>
      <c r="F64" s="147"/>
      <c r="G64" s="147"/>
      <c r="H64" s="147"/>
      <c r="I64" s="148"/>
      <c r="J64" s="379"/>
      <c r="K64" s="380"/>
      <c r="L64" s="380"/>
      <c r="M64" s="380"/>
      <c r="N64" s="380"/>
      <c r="O64" s="380"/>
      <c r="P64" s="380"/>
      <c r="Q64" s="380"/>
      <c r="R64" s="380"/>
      <c r="S64" s="380"/>
      <c r="T64" s="380"/>
      <c r="U64" s="380"/>
      <c r="V64" s="385"/>
      <c r="W64" s="380"/>
      <c r="X64" s="380"/>
      <c r="Y64" s="380"/>
      <c r="Z64" s="380"/>
      <c r="AA64" s="380"/>
      <c r="AB64" s="380"/>
      <c r="AC64" s="380"/>
      <c r="AD64" s="380"/>
      <c r="AE64" s="380"/>
      <c r="AF64" s="380"/>
      <c r="AG64" s="380"/>
      <c r="AH64" s="380"/>
      <c r="AI64" s="380"/>
      <c r="AJ64" s="380"/>
      <c r="AK64" s="380"/>
      <c r="AL64" s="380"/>
      <c r="AM64" s="386"/>
    </row>
    <row r="65" spans="1:39" ht="19.5" customHeight="1" x14ac:dyDescent="0.4">
      <c r="A65" s="129"/>
      <c r="B65" s="129"/>
      <c r="C65" s="291"/>
      <c r="D65" s="292"/>
      <c r="E65" s="292"/>
      <c r="F65" s="292"/>
      <c r="G65" s="292"/>
      <c r="H65" s="292"/>
      <c r="I65" s="293"/>
      <c r="J65" s="381"/>
      <c r="K65" s="382"/>
      <c r="L65" s="382"/>
      <c r="M65" s="382"/>
      <c r="N65" s="382"/>
      <c r="O65" s="382"/>
      <c r="P65" s="382"/>
      <c r="Q65" s="382"/>
      <c r="R65" s="382"/>
      <c r="S65" s="382"/>
      <c r="T65" s="382"/>
      <c r="U65" s="382"/>
      <c r="V65" s="381"/>
      <c r="W65" s="382"/>
      <c r="X65" s="382"/>
      <c r="Y65" s="382"/>
      <c r="Z65" s="382"/>
      <c r="AA65" s="382"/>
      <c r="AB65" s="382"/>
      <c r="AC65" s="382"/>
      <c r="AD65" s="382"/>
      <c r="AE65" s="382"/>
      <c r="AF65" s="382"/>
      <c r="AG65" s="382"/>
      <c r="AH65" s="382"/>
      <c r="AI65" s="382"/>
      <c r="AJ65" s="382"/>
      <c r="AK65" s="382"/>
      <c r="AL65" s="382"/>
      <c r="AM65" s="387"/>
    </row>
    <row r="66" spans="1:39" ht="19.5" customHeight="1" x14ac:dyDescent="0.4">
      <c r="A66" s="129"/>
      <c r="B66" s="129"/>
      <c r="C66" s="149"/>
      <c r="D66" s="150"/>
      <c r="E66" s="150"/>
      <c r="F66" s="150"/>
      <c r="G66" s="150"/>
      <c r="H66" s="150"/>
      <c r="I66" s="151"/>
      <c r="J66" s="381"/>
      <c r="K66" s="382"/>
      <c r="L66" s="382"/>
      <c r="M66" s="382"/>
      <c r="N66" s="382"/>
      <c r="O66" s="382"/>
      <c r="P66" s="382"/>
      <c r="Q66" s="382"/>
      <c r="R66" s="382"/>
      <c r="S66" s="382"/>
      <c r="T66" s="382"/>
      <c r="U66" s="382"/>
      <c r="V66" s="381"/>
      <c r="W66" s="382"/>
      <c r="X66" s="382"/>
      <c r="Y66" s="382"/>
      <c r="Z66" s="382"/>
      <c r="AA66" s="382"/>
      <c r="AB66" s="382"/>
      <c r="AC66" s="382"/>
      <c r="AD66" s="382"/>
      <c r="AE66" s="382"/>
      <c r="AF66" s="382"/>
      <c r="AG66" s="382"/>
      <c r="AH66" s="382"/>
      <c r="AI66" s="382"/>
      <c r="AJ66" s="382"/>
      <c r="AK66" s="382"/>
      <c r="AL66" s="382"/>
      <c r="AM66" s="387"/>
    </row>
    <row r="67" spans="1:39" ht="19.5" customHeight="1" x14ac:dyDescent="0.4">
      <c r="A67" s="129"/>
      <c r="B67" s="129"/>
      <c r="C67" s="149"/>
      <c r="D67" s="150"/>
      <c r="E67" s="150"/>
      <c r="F67" s="150"/>
      <c r="G67" s="150"/>
      <c r="H67" s="150"/>
      <c r="I67" s="151"/>
      <c r="J67" s="381"/>
      <c r="K67" s="382"/>
      <c r="L67" s="382"/>
      <c r="M67" s="382"/>
      <c r="N67" s="382"/>
      <c r="O67" s="382"/>
      <c r="P67" s="382"/>
      <c r="Q67" s="382"/>
      <c r="R67" s="382"/>
      <c r="S67" s="382"/>
      <c r="T67" s="382"/>
      <c r="U67" s="382"/>
      <c r="V67" s="75"/>
      <c r="W67" s="1"/>
      <c r="X67" s="1"/>
      <c r="Y67" s="1"/>
      <c r="Z67" s="1"/>
      <c r="AA67" s="388" t="s">
        <v>267</v>
      </c>
      <c r="AB67" s="388"/>
      <c r="AC67" s="388"/>
      <c r="AD67" s="388"/>
      <c r="AE67" s="388"/>
      <c r="AF67" s="388"/>
      <c r="AG67" s="41" t="s">
        <v>2</v>
      </c>
      <c r="AH67" s="388"/>
      <c r="AI67" s="388"/>
      <c r="AJ67" s="41" t="s">
        <v>3</v>
      </c>
      <c r="AK67" s="388"/>
      <c r="AL67" s="389"/>
      <c r="AM67" s="74" t="s">
        <v>238</v>
      </c>
    </row>
    <row r="68" spans="1:39" ht="19.5" customHeight="1" x14ac:dyDescent="0.4">
      <c r="A68" s="129"/>
      <c r="B68" s="129"/>
      <c r="C68" s="152"/>
      <c r="D68" s="153"/>
      <c r="E68" s="153"/>
      <c r="F68" s="153"/>
      <c r="G68" s="153"/>
      <c r="H68" s="153"/>
      <c r="I68" s="154"/>
      <c r="J68" s="381"/>
      <c r="K68" s="382"/>
      <c r="L68" s="382"/>
      <c r="M68" s="382"/>
      <c r="N68" s="382"/>
      <c r="O68" s="382"/>
      <c r="P68" s="382"/>
      <c r="Q68" s="382"/>
      <c r="R68" s="382"/>
      <c r="S68" s="382"/>
      <c r="T68" s="382"/>
      <c r="U68" s="382"/>
      <c r="V68" s="73"/>
      <c r="W68" s="72"/>
      <c r="X68" s="72"/>
      <c r="Y68" s="72"/>
      <c r="Z68" s="72"/>
      <c r="AA68" s="390" t="s">
        <v>266</v>
      </c>
      <c r="AB68" s="390"/>
      <c r="AC68" s="390"/>
      <c r="AD68" s="390"/>
      <c r="AE68" s="390"/>
      <c r="AF68" s="390"/>
      <c r="AG68" s="71" t="s">
        <v>2</v>
      </c>
      <c r="AH68" s="390"/>
      <c r="AI68" s="390"/>
      <c r="AJ68" s="71" t="s">
        <v>3</v>
      </c>
      <c r="AK68" s="390"/>
      <c r="AL68" s="391"/>
      <c r="AM68" s="70" t="s">
        <v>238</v>
      </c>
    </row>
    <row r="69" spans="1:39" ht="19.5" customHeight="1" x14ac:dyDescent="0.4">
      <c r="A69" s="129"/>
      <c r="B69" s="129"/>
      <c r="C69" s="146" t="s">
        <v>59</v>
      </c>
      <c r="D69" s="147"/>
      <c r="E69" s="147"/>
      <c r="F69" s="147"/>
      <c r="G69" s="147"/>
      <c r="H69" s="147"/>
      <c r="I69" s="148"/>
      <c r="J69" s="381"/>
      <c r="K69" s="382"/>
      <c r="L69" s="382"/>
      <c r="M69" s="382"/>
      <c r="N69" s="382"/>
      <c r="O69" s="382"/>
      <c r="P69" s="382"/>
      <c r="Q69" s="382"/>
      <c r="R69" s="382"/>
      <c r="S69" s="382"/>
      <c r="T69" s="382"/>
      <c r="U69" s="382"/>
      <c r="V69" s="392" t="s">
        <v>265</v>
      </c>
      <c r="W69" s="393"/>
      <c r="X69" s="393"/>
      <c r="Y69" s="393"/>
      <c r="Z69" s="393"/>
      <c r="AA69" s="388" t="s">
        <v>264</v>
      </c>
      <c r="AB69" s="388"/>
      <c r="AC69" s="388"/>
      <c r="AD69" s="388"/>
      <c r="AE69" s="388"/>
      <c r="AF69" s="388"/>
      <c r="AG69" s="388"/>
      <c r="AH69" s="388"/>
      <c r="AI69" s="388"/>
      <c r="AJ69" s="388"/>
      <c r="AK69" s="388"/>
      <c r="AL69" s="388"/>
      <c r="AM69" s="394"/>
    </row>
    <row r="70" spans="1:39" ht="19.5" customHeight="1" x14ac:dyDescent="0.4">
      <c r="A70" s="129"/>
      <c r="B70" s="129"/>
      <c r="C70" s="395"/>
      <c r="D70" s="396"/>
      <c r="E70" s="396"/>
      <c r="F70" s="396"/>
      <c r="G70" s="396"/>
      <c r="H70" s="396"/>
      <c r="I70" s="397"/>
      <c r="J70" s="383"/>
      <c r="K70" s="384"/>
      <c r="L70" s="384"/>
      <c r="M70" s="384"/>
      <c r="N70" s="384"/>
      <c r="O70" s="384"/>
      <c r="P70" s="384"/>
      <c r="Q70" s="384"/>
      <c r="R70" s="384"/>
      <c r="S70" s="384"/>
      <c r="T70" s="384"/>
      <c r="U70" s="384"/>
      <c r="V70" s="69"/>
      <c r="W70" s="15"/>
      <c r="X70" s="15"/>
      <c r="Y70" s="15"/>
      <c r="Z70" s="15"/>
      <c r="AA70" s="124" t="s">
        <v>263</v>
      </c>
      <c r="AB70" s="124"/>
      <c r="AC70" s="124"/>
      <c r="AD70" s="124"/>
      <c r="AE70" s="124"/>
      <c r="AF70" s="124"/>
      <c r="AG70" s="68" t="s">
        <v>2</v>
      </c>
      <c r="AH70" s="388"/>
      <c r="AI70" s="388"/>
      <c r="AJ70" s="41" t="s">
        <v>3</v>
      </c>
      <c r="AK70" s="388"/>
      <c r="AL70" s="389"/>
      <c r="AM70" s="74" t="s">
        <v>238</v>
      </c>
    </row>
    <row r="71" spans="1:39" ht="19.5" customHeight="1" x14ac:dyDescent="0.4">
      <c r="A71" s="129">
        <v>5</v>
      </c>
      <c r="B71" s="129"/>
      <c r="C71" s="146" t="s">
        <v>122</v>
      </c>
      <c r="D71" s="147"/>
      <c r="E71" s="147"/>
      <c r="F71" s="147"/>
      <c r="G71" s="147"/>
      <c r="H71" s="147"/>
      <c r="I71" s="148"/>
      <c r="J71" s="379"/>
      <c r="K71" s="380"/>
      <c r="L71" s="380"/>
      <c r="M71" s="380"/>
      <c r="N71" s="380"/>
      <c r="O71" s="380"/>
      <c r="P71" s="380"/>
      <c r="Q71" s="380"/>
      <c r="R71" s="380"/>
      <c r="S71" s="380"/>
      <c r="T71" s="380"/>
      <c r="U71" s="380"/>
      <c r="V71" s="385"/>
      <c r="W71" s="380"/>
      <c r="X71" s="380"/>
      <c r="Y71" s="380"/>
      <c r="Z71" s="380"/>
      <c r="AA71" s="380"/>
      <c r="AB71" s="380"/>
      <c r="AC71" s="380"/>
      <c r="AD71" s="380"/>
      <c r="AE71" s="380"/>
      <c r="AF71" s="380"/>
      <c r="AG71" s="380"/>
      <c r="AH71" s="380"/>
      <c r="AI71" s="380"/>
      <c r="AJ71" s="380"/>
      <c r="AK71" s="380"/>
      <c r="AL71" s="380"/>
      <c r="AM71" s="386"/>
    </row>
    <row r="72" spans="1:39" ht="19.5" customHeight="1" x14ac:dyDescent="0.4">
      <c r="A72" s="129"/>
      <c r="B72" s="129"/>
      <c r="C72" s="291"/>
      <c r="D72" s="292"/>
      <c r="E72" s="292"/>
      <c r="F72" s="292"/>
      <c r="G72" s="292"/>
      <c r="H72" s="292"/>
      <c r="I72" s="293"/>
      <c r="J72" s="381"/>
      <c r="K72" s="382"/>
      <c r="L72" s="382"/>
      <c r="M72" s="382"/>
      <c r="N72" s="382"/>
      <c r="O72" s="382"/>
      <c r="P72" s="382"/>
      <c r="Q72" s="382"/>
      <c r="R72" s="382"/>
      <c r="S72" s="382"/>
      <c r="T72" s="382"/>
      <c r="U72" s="382"/>
      <c r="V72" s="381"/>
      <c r="W72" s="382"/>
      <c r="X72" s="382"/>
      <c r="Y72" s="382"/>
      <c r="Z72" s="382"/>
      <c r="AA72" s="382"/>
      <c r="AB72" s="382"/>
      <c r="AC72" s="382"/>
      <c r="AD72" s="382"/>
      <c r="AE72" s="382"/>
      <c r="AF72" s="382"/>
      <c r="AG72" s="382"/>
      <c r="AH72" s="382"/>
      <c r="AI72" s="382"/>
      <c r="AJ72" s="382"/>
      <c r="AK72" s="382"/>
      <c r="AL72" s="382"/>
      <c r="AM72" s="387"/>
    </row>
    <row r="73" spans="1:39" ht="19.5" customHeight="1" x14ac:dyDescent="0.4">
      <c r="A73" s="129"/>
      <c r="B73" s="129"/>
      <c r="C73" s="149"/>
      <c r="D73" s="150"/>
      <c r="E73" s="150"/>
      <c r="F73" s="150"/>
      <c r="G73" s="150"/>
      <c r="H73" s="150"/>
      <c r="I73" s="151"/>
      <c r="J73" s="381"/>
      <c r="K73" s="382"/>
      <c r="L73" s="382"/>
      <c r="M73" s="382"/>
      <c r="N73" s="382"/>
      <c r="O73" s="382"/>
      <c r="P73" s="382"/>
      <c r="Q73" s="382"/>
      <c r="R73" s="382"/>
      <c r="S73" s="382"/>
      <c r="T73" s="382"/>
      <c r="U73" s="382"/>
      <c r="V73" s="381"/>
      <c r="W73" s="382"/>
      <c r="X73" s="382"/>
      <c r="Y73" s="382"/>
      <c r="Z73" s="382"/>
      <c r="AA73" s="382"/>
      <c r="AB73" s="382"/>
      <c r="AC73" s="382"/>
      <c r="AD73" s="382"/>
      <c r="AE73" s="382"/>
      <c r="AF73" s="382"/>
      <c r="AG73" s="382"/>
      <c r="AH73" s="382"/>
      <c r="AI73" s="382"/>
      <c r="AJ73" s="382"/>
      <c r="AK73" s="382"/>
      <c r="AL73" s="382"/>
      <c r="AM73" s="387"/>
    </row>
    <row r="74" spans="1:39" ht="19.5" customHeight="1" x14ac:dyDescent="0.4">
      <c r="A74" s="129"/>
      <c r="B74" s="129"/>
      <c r="C74" s="149"/>
      <c r="D74" s="150"/>
      <c r="E74" s="150"/>
      <c r="F74" s="150"/>
      <c r="G74" s="150"/>
      <c r="H74" s="150"/>
      <c r="I74" s="151"/>
      <c r="J74" s="381"/>
      <c r="K74" s="382"/>
      <c r="L74" s="382"/>
      <c r="M74" s="382"/>
      <c r="N74" s="382"/>
      <c r="O74" s="382"/>
      <c r="P74" s="382"/>
      <c r="Q74" s="382"/>
      <c r="R74" s="382"/>
      <c r="S74" s="382"/>
      <c r="T74" s="382"/>
      <c r="U74" s="382"/>
      <c r="V74" s="75"/>
      <c r="W74" s="1"/>
      <c r="X74" s="1"/>
      <c r="Y74" s="1"/>
      <c r="Z74" s="1"/>
      <c r="AA74" s="388" t="s">
        <v>267</v>
      </c>
      <c r="AB74" s="388"/>
      <c r="AC74" s="388"/>
      <c r="AD74" s="388"/>
      <c r="AE74" s="388"/>
      <c r="AF74" s="388"/>
      <c r="AG74" s="41" t="s">
        <v>2</v>
      </c>
      <c r="AH74" s="388"/>
      <c r="AI74" s="388"/>
      <c r="AJ74" s="41" t="s">
        <v>3</v>
      </c>
      <c r="AK74" s="388"/>
      <c r="AL74" s="389"/>
      <c r="AM74" s="74" t="s">
        <v>238</v>
      </c>
    </row>
    <row r="75" spans="1:39" ht="19.5" customHeight="1" x14ac:dyDescent="0.4">
      <c r="A75" s="129"/>
      <c r="B75" s="129"/>
      <c r="C75" s="152"/>
      <c r="D75" s="153"/>
      <c r="E75" s="153"/>
      <c r="F75" s="153"/>
      <c r="G75" s="153"/>
      <c r="H75" s="153"/>
      <c r="I75" s="154"/>
      <c r="J75" s="381"/>
      <c r="K75" s="382"/>
      <c r="L75" s="382"/>
      <c r="M75" s="382"/>
      <c r="N75" s="382"/>
      <c r="O75" s="382"/>
      <c r="P75" s="382"/>
      <c r="Q75" s="382"/>
      <c r="R75" s="382"/>
      <c r="S75" s="382"/>
      <c r="T75" s="382"/>
      <c r="U75" s="382"/>
      <c r="V75" s="73"/>
      <c r="W75" s="72"/>
      <c r="X75" s="72"/>
      <c r="Y75" s="72"/>
      <c r="Z75" s="72"/>
      <c r="AA75" s="390" t="s">
        <v>266</v>
      </c>
      <c r="AB75" s="390"/>
      <c r="AC75" s="390"/>
      <c r="AD75" s="390"/>
      <c r="AE75" s="390"/>
      <c r="AF75" s="390"/>
      <c r="AG75" s="71" t="s">
        <v>2</v>
      </c>
      <c r="AH75" s="390"/>
      <c r="AI75" s="390"/>
      <c r="AJ75" s="71" t="s">
        <v>3</v>
      </c>
      <c r="AK75" s="390"/>
      <c r="AL75" s="391"/>
      <c r="AM75" s="70" t="s">
        <v>238</v>
      </c>
    </row>
    <row r="76" spans="1:39" ht="19.5" customHeight="1" x14ac:dyDescent="0.4">
      <c r="A76" s="129"/>
      <c r="B76" s="129"/>
      <c r="C76" s="146" t="s">
        <v>59</v>
      </c>
      <c r="D76" s="147"/>
      <c r="E76" s="147"/>
      <c r="F76" s="147"/>
      <c r="G76" s="147"/>
      <c r="H76" s="147"/>
      <c r="I76" s="148"/>
      <c r="J76" s="381"/>
      <c r="K76" s="382"/>
      <c r="L76" s="382"/>
      <c r="M76" s="382"/>
      <c r="N76" s="382"/>
      <c r="O76" s="382"/>
      <c r="P76" s="382"/>
      <c r="Q76" s="382"/>
      <c r="R76" s="382"/>
      <c r="S76" s="382"/>
      <c r="T76" s="382"/>
      <c r="U76" s="382"/>
      <c r="V76" s="392" t="s">
        <v>265</v>
      </c>
      <c r="W76" s="393"/>
      <c r="X76" s="393"/>
      <c r="Y76" s="393"/>
      <c r="Z76" s="393"/>
      <c r="AA76" s="388" t="s">
        <v>264</v>
      </c>
      <c r="AB76" s="388"/>
      <c r="AC76" s="388"/>
      <c r="AD76" s="388"/>
      <c r="AE76" s="388"/>
      <c r="AF76" s="388"/>
      <c r="AG76" s="388"/>
      <c r="AH76" s="388"/>
      <c r="AI76" s="388"/>
      <c r="AJ76" s="388"/>
      <c r="AK76" s="388"/>
      <c r="AL76" s="388"/>
      <c r="AM76" s="394"/>
    </row>
    <row r="77" spans="1:39" ht="19.5" customHeight="1" x14ac:dyDescent="0.4">
      <c r="A77" s="129"/>
      <c r="B77" s="129"/>
      <c r="C77" s="395"/>
      <c r="D77" s="396"/>
      <c r="E77" s="396"/>
      <c r="F77" s="396"/>
      <c r="G77" s="396"/>
      <c r="H77" s="396"/>
      <c r="I77" s="397"/>
      <c r="J77" s="383"/>
      <c r="K77" s="384"/>
      <c r="L77" s="384"/>
      <c r="M77" s="384"/>
      <c r="N77" s="384"/>
      <c r="O77" s="384"/>
      <c r="P77" s="384"/>
      <c r="Q77" s="384"/>
      <c r="R77" s="384"/>
      <c r="S77" s="384"/>
      <c r="T77" s="384"/>
      <c r="U77" s="384"/>
      <c r="V77" s="69"/>
      <c r="W77" s="15"/>
      <c r="X77" s="15"/>
      <c r="Y77" s="15"/>
      <c r="Z77" s="15"/>
      <c r="AA77" s="124" t="s">
        <v>263</v>
      </c>
      <c r="AB77" s="124"/>
      <c r="AC77" s="124"/>
      <c r="AD77" s="124"/>
      <c r="AE77" s="124"/>
      <c r="AF77" s="124"/>
      <c r="AG77" s="68" t="s">
        <v>2</v>
      </c>
      <c r="AH77" s="124"/>
      <c r="AI77" s="124"/>
      <c r="AJ77" s="68" t="s">
        <v>3</v>
      </c>
      <c r="AK77" s="124"/>
      <c r="AL77" s="398"/>
      <c r="AM77" s="67" t="s">
        <v>238</v>
      </c>
    </row>
    <row r="78" spans="1:39" ht="19.5" customHeight="1" x14ac:dyDescent="0.4">
      <c r="A78" s="129">
        <v>6</v>
      </c>
      <c r="B78" s="129"/>
      <c r="C78" s="146" t="s">
        <v>122</v>
      </c>
      <c r="D78" s="147"/>
      <c r="E78" s="147"/>
      <c r="F78" s="147"/>
      <c r="G78" s="147"/>
      <c r="H78" s="147"/>
      <c r="I78" s="148"/>
      <c r="J78" s="379"/>
      <c r="K78" s="380"/>
      <c r="L78" s="380"/>
      <c r="M78" s="380"/>
      <c r="N78" s="380"/>
      <c r="O78" s="380"/>
      <c r="P78" s="380"/>
      <c r="Q78" s="380"/>
      <c r="R78" s="380"/>
      <c r="S78" s="380"/>
      <c r="T78" s="380"/>
      <c r="U78" s="380"/>
      <c r="V78" s="385"/>
      <c r="W78" s="380"/>
      <c r="X78" s="380"/>
      <c r="Y78" s="380"/>
      <c r="Z78" s="380"/>
      <c r="AA78" s="380"/>
      <c r="AB78" s="380"/>
      <c r="AC78" s="380"/>
      <c r="AD78" s="380"/>
      <c r="AE78" s="380"/>
      <c r="AF78" s="380"/>
      <c r="AG78" s="380"/>
      <c r="AH78" s="380"/>
      <c r="AI78" s="380"/>
      <c r="AJ78" s="380"/>
      <c r="AK78" s="380"/>
      <c r="AL78" s="380"/>
      <c r="AM78" s="386"/>
    </row>
    <row r="79" spans="1:39" ht="19.5" customHeight="1" x14ac:dyDescent="0.4">
      <c r="A79" s="129"/>
      <c r="B79" s="129"/>
      <c r="C79" s="291"/>
      <c r="D79" s="292"/>
      <c r="E79" s="292"/>
      <c r="F79" s="292"/>
      <c r="G79" s="292"/>
      <c r="H79" s="292"/>
      <c r="I79" s="293"/>
      <c r="J79" s="381"/>
      <c r="K79" s="382"/>
      <c r="L79" s="382"/>
      <c r="M79" s="382"/>
      <c r="N79" s="382"/>
      <c r="O79" s="382"/>
      <c r="P79" s="382"/>
      <c r="Q79" s="382"/>
      <c r="R79" s="382"/>
      <c r="S79" s="382"/>
      <c r="T79" s="382"/>
      <c r="U79" s="382"/>
      <c r="V79" s="381"/>
      <c r="W79" s="382"/>
      <c r="X79" s="382"/>
      <c r="Y79" s="382"/>
      <c r="Z79" s="382"/>
      <c r="AA79" s="382"/>
      <c r="AB79" s="382"/>
      <c r="AC79" s="382"/>
      <c r="AD79" s="382"/>
      <c r="AE79" s="382"/>
      <c r="AF79" s="382"/>
      <c r="AG79" s="382"/>
      <c r="AH79" s="382"/>
      <c r="AI79" s="382"/>
      <c r="AJ79" s="382"/>
      <c r="AK79" s="382"/>
      <c r="AL79" s="382"/>
      <c r="AM79" s="387"/>
    </row>
    <row r="80" spans="1:39" ht="19.5" customHeight="1" x14ac:dyDescent="0.4">
      <c r="A80" s="129"/>
      <c r="B80" s="129"/>
      <c r="C80" s="149"/>
      <c r="D80" s="150"/>
      <c r="E80" s="150"/>
      <c r="F80" s="150"/>
      <c r="G80" s="150"/>
      <c r="H80" s="150"/>
      <c r="I80" s="151"/>
      <c r="J80" s="381"/>
      <c r="K80" s="382"/>
      <c r="L80" s="382"/>
      <c r="M80" s="382"/>
      <c r="N80" s="382"/>
      <c r="O80" s="382"/>
      <c r="P80" s="382"/>
      <c r="Q80" s="382"/>
      <c r="R80" s="382"/>
      <c r="S80" s="382"/>
      <c r="T80" s="382"/>
      <c r="U80" s="382"/>
      <c r="V80" s="381"/>
      <c r="W80" s="382"/>
      <c r="X80" s="382"/>
      <c r="Y80" s="382"/>
      <c r="Z80" s="382"/>
      <c r="AA80" s="382"/>
      <c r="AB80" s="382"/>
      <c r="AC80" s="382"/>
      <c r="AD80" s="382"/>
      <c r="AE80" s="382"/>
      <c r="AF80" s="382"/>
      <c r="AG80" s="382"/>
      <c r="AH80" s="382"/>
      <c r="AI80" s="382"/>
      <c r="AJ80" s="382"/>
      <c r="AK80" s="382"/>
      <c r="AL80" s="382"/>
      <c r="AM80" s="387"/>
    </row>
    <row r="81" spans="1:39" ht="19.5" customHeight="1" x14ac:dyDescent="0.4">
      <c r="A81" s="129"/>
      <c r="B81" s="129"/>
      <c r="C81" s="149"/>
      <c r="D81" s="150"/>
      <c r="E81" s="150"/>
      <c r="F81" s="150"/>
      <c r="G81" s="150"/>
      <c r="H81" s="150"/>
      <c r="I81" s="151"/>
      <c r="J81" s="381"/>
      <c r="K81" s="382"/>
      <c r="L81" s="382"/>
      <c r="M81" s="382"/>
      <c r="N81" s="382"/>
      <c r="O81" s="382"/>
      <c r="P81" s="382"/>
      <c r="Q81" s="382"/>
      <c r="R81" s="382"/>
      <c r="S81" s="382"/>
      <c r="T81" s="382"/>
      <c r="U81" s="382"/>
      <c r="V81" s="75"/>
      <c r="W81" s="1"/>
      <c r="X81" s="1"/>
      <c r="Y81" s="1"/>
      <c r="Z81" s="1"/>
      <c r="AA81" s="388" t="s">
        <v>267</v>
      </c>
      <c r="AB81" s="388"/>
      <c r="AC81" s="388"/>
      <c r="AD81" s="388"/>
      <c r="AE81" s="388"/>
      <c r="AF81" s="388"/>
      <c r="AG81" s="41" t="s">
        <v>2</v>
      </c>
      <c r="AH81" s="388"/>
      <c r="AI81" s="388"/>
      <c r="AJ81" s="41" t="s">
        <v>3</v>
      </c>
      <c r="AK81" s="388"/>
      <c r="AL81" s="389"/>
      <c r="AM81" s="74" t="s">
        <v>238</v>
      </c>
    </row>
    <row r="82" spans="1:39" ht="19.5" customHeight="1" x14ac:dyDescent="0.4">
      <c r="A82" s="129"/>
      <c r="B82" s="129"/>
      <c r="C82" s="152"/>
      <c r="D82" s="153"/>
      <c r="E82" s="153"/>
      <c r="F82" s="153"/>
      <c r="G82" s="153"/>
      <c r="H82" s="153"/>
      <c r="I82" s="154"/>
      <c r="J82" s="381"/>
      <c r="K82" s="382"/>
      <c r="L82" s="382"/>
      <c r="M82" s="382"/>
      <c r="N82" s="382"/>
      <c r="O82" s="382"/>
      <c r="P82" s="382"/>
      <c r="Q82" s="382"/>
      <c r="R82" s="382"/>
      <c r="S82" s="382"/>
      <c r="T82" s="382"/>
      <c r="U82" s="382"/>
      <c r="V82" s="73"/>
      <c r="W82" s="72"/>
      <c r="X82" s="72"/>
      <c r="Y82" s="72"/>
      <c r="Z82" s="72"/>
      <c r="AA82" s="390" t="s">
        <v>266</v>
      </c>
      <c r="AB82" s="390"/>
      <c r="AC82" s="390"/>
      <c r="AD82" s="390"/>
      <c r="AE82" s="390"/>
      <c r="AF82" s="390"/>
      <c r="AG82" s="71" t="s">
        <v>2</v>
      </c>
      <c r="AH82" s="390"/>
      <c r="AI82" s="390"/>
      <c r="AJ82" s="71" t="s">
        <v>3</v>
      </c>
      <c r="AK82" s="390"/>
      <c r="AL82" s="391"/>
      <c r="AM82" s="70" t="s">
        <v>238</v>
      </c>
    </row>
    <row r="83" spans="1:39" ht="19.5" customHeight="1" x14ac:dyDescent="0.4">
      <c r="A83" s="129"/>
      <c r="B83" s="129"/>
      <c r="C83" s="146" t="s">
        <v>59</v>
      </c>
      <c r="D83" s="147"/>
      <c r="E83" s="147"/>
      <c r="F83" s="147"/>
      <c r="G83" s="147"/>
      <c r="H83" s="147"/>
      <c r="I83" s="148"/>
      <c r="J83" s="381"/>
      <c r="K83" s="382"/>
      <c r="L83" s="382"/>
      <c r="M83" s="382"/>
      <c r="N83" s="382"/>
      <c r="O83" s="382"/>
      <c r="P83" s="382"/>
      <c r="Q83" s="382"/>
      <c r="R83" s="382"/>
      <c r="S83" s="382"/>
      <c r="T83" s="382"/>
      <c r="U83" s="382"/>
      <c r="V83" s="392" t="s">
        <v>265</v>
      </c>
      <c r="W83" s="393"/>
      <c r="X83" s="393"/>
      <c r="Y83" s="393"/>
      <c r="Z83" s="393"/>
      <c r="AA83" s="388" t="s">
        <v>264</v>
      </c>
      <c r="AB83" s="388"/>
      <c r="AC83" s="388"/>
      <c r="AD83" s="388"/>
      <c r="AE83" s="388"/>
      <c r="AF83" s="388"/>
      <c r="AG83" s="388"/>
      <c r="AH83" s="388"/>
      <c r="AI83" s="388"/>
      <c r="AJ83" s="388"/>
      <c r="AK83" s="388"/>
      <c r="AL83" s="388"/>
      <c r="AM83" s="394"/>
    </row>
    <row r="84" spans="1:39" ht="19.5" customHeight="1" x14ac:dyDescent="0.4">
      <c r="A84" s="129"/>
      <c r="B84" s="129"/>
      <c r="C84" s="395"/>
      <c r="D84" s="396"/>
      <c r="E84" s="396"/>
      <c r="F84" s="396"/>
      <c r="G84" s="396"/>
      <c r="H84" s="396"/>
      <c r="I84" s="397"/>
      <c r="J84" s="383"/>
      <c r="K84" s="384"/>
      <c r="L84" s="384"/>
      <c r="M84" s="384"/>
      <c r="N84" s="384"/>
      <c r="O84" s="384"/>
      <c r="P84" s="384"/>
      <c r="Q84" s="384"/>
      <c r="R84" s="384"/>
      <c r="S84" s="384"/>
      <c r="T84" s="384"/>
      <c r="U84" s="384"/>
      <c r="V84" s="69"/>
      <c r="W84" s="15"/>
      <c r="X84" s="15"/>
      <c r="Y84" s="15"/>
      <c r="Z84" s="15"/>
      <c r="AA84" s="124" t="s">
        <v>263</v>
      </c>
      <c r="AB84" s="124"/>
      <c r="AC84" s="124"/>
      <c r="AD84" s="124"/>
      <c r="AE84" s="124"/>
      <c r="AF84" s="124"/>
      <c r="AG84" s="68" t="s">
        <v>2</v>
      </c>
      <c r="AH84" s="388"/>
      <c r="AI84" s="388"/>
      <c r="AJ84" s="41" t="s">
        <v>3</v>
      </c>
      <c r="AK84" s="388"/>
      <c r="AL84" s="389"/>
      <c r="AM84" s="74" t="s">
        <v>238</v>
      </c>
    </row>
    <row r="85" spans="1:39" ht="19.5" customHeight="1" x14ac:dyDescent="0.4">
      <c r="A85" s="129">
        <v>7</v>
      </c>
      <c r="B85" s="129"/>
      <c r="C85" s="146" t="s">
        <v>122</v>
      </c>
      <c r="D85" s="147"/>
      <c r="E85" s="147"/>
      <c r="F85" s="147"/>
      <c r="G85" s="147"/>
      <c r="H85" s="147"/>
      <c r="I85" s="148"/>
      <c r="J85" s="379"/>
      <c r="K85" s="380"/>
      <c r="L85" s="380"/>
      <c r="M85" s="380"/>
      <c r="N85" s="380"/>
      <c r="O85" s="380"/>
      <c r="P85" s="380"/>
      <c r="Q85" s="380"/>
      <c r="R85" s="380"/>
      <c r="S85" s="380"/>
      <c r="T85" s="380"/>
      <c r="U85" s="380"/>
      <c r="V85" s="385"/>
      <c r="W85" s="380"/>
      <c r="X85" s="380"/>
      <c r="Y85" s="380"/>
      <c r="Z85" s="380"/>
      <c r="AA85" s="380"/>
      <c r="AB85" s="380"/>
      <c r="AC85" s="380"/>
      <c r="AD85" s="380"/>
      <c r="AE85" s="380"/>
      <c r="AF85" s="380"/>
      <c r="AG85" s="380"/>
      <c r="AH85" s="380"/>
      <c r="AI85" s="380"/>
      <c r="AJ85" s="380"/>
      <c r="AK85" s="380"/>
      <c r="AL85" s="380"/>
      <c r="AM85" s="386"/>
    </row>
    <row r="86" spans="1:39" ht="19.5" customHeight="1" x14ac:dyDescent="0.4">
      <c r="A86" s="129"/>
      <c r="B86" s="129"/>
      <c r="C86" s="291"/>
      <c r="D86" s="292"/>
      <c r="E86" s="292"/>
      <c r="F86" s="292"/>
      <c r="G86" s="292"/>
      <c r="H86" s="292"/>
      <c r="I86" s="293"/>
      <c r="J86" s="381"/>
      <c r="K86" s="382"/>
      <c r="L86" s="382"/>
      <c r="M86" s="382"/>
      <c r="N86" s="382"/>
      <c r="O86" s="382"/>
      <c r="P86" s="382"/>
      <c r="Q86" s="382"/>
      <c r="R86" s="382"/>
      <c r="S86" s="382"/>
      <c r="T86" s="382"/>
      <c r="U86" s="382"/>
      <c r="V86" s="381"/>
      <c r="W86" s="382"/>
      <c r="X86" s="382"/>
      <c r="Y86" s="382"/>
      <c r="Z86" s="382"/>
      <c r="AA86" s="382"/>
      <c r="AB86" s="382"/>
      <c r="AC86" s="382"/>
      <c r="AD86" s="382"/>
      <c r="AE86" s="382"/>
      <c r="AF86" s="382"/>
      <c r="AG86" s="382"/>
      <c r="AH86" s="382"/>
      <c r="AI86" s="382"/>
      <c r="AJ86" s="382"/>
      <c r="AK86" s="382"/>
      <c r="AL86" s="382"/>
      <c r="AM86" s="387"/>
    </row>
    <row r="87" spans="1:39" ht="19.5" customHeight="1" x14ac:dyDescent="0.4">
      <c r="A87" s="129"/>
      <c r="B87" s="129"/>
      <c r="C87" s="149"/>
      <c r="D87" s="150"/>
      <c r="E87" s="150"/>
      <c r="F87" s="150"/>
      <c r="G87" s="150"/>
      <c r="H87" s="150"/>
      <c r="I87" s="151"/>
      <c r="J87" s="381"/>
      <c r="K87" s="382"/>
      <c r="L87" s="382"/>
      <c r="M87" s="382"/>
      <c r="N87" s="382"/>
      <c r="O87" s="382"/>
      <c r="P87" s="382"/>
      <c r="Q87" s="382"/>
      <c r="R87" s="382"/>
      <c r="S87" s="382"/>
      <c r="T87" s="382"/>
      <c r="U87" s="382"/>
      <c r="V87" s="381"/>
      <c r="W87" s="382"/>
      <c r="X87" s="382"/>
      <c r="Y87" s="382"/>
      <c r="Z87" s="382"/>
      <c r="AA87" s="382"/>
      <c r="AB87" s="382"/>
      <c r="AC87" s="382"/>
      <c r="AD87" s="382"/>
      <c r="AE87" s="382"/>
      <c r="AF87" s="382"/>
      <c r="AG87" s="382"/>
      <c r="AH87" s="382"/>
      <c r="AI87" s="382"/>
      <c r="AJ87" s="382"/>
      <c r="AK87" s="382"/>
      <c r="AL87" s="382"/>
      <c r="AM87" s="387"/>
    </row>
    <row r="88" spans="1:39" ht="19.5" customHeight="1" x14ac:dyDescent="0.4">
      <c r="A88" s="129"/>
      <c r="B88" s="129"/>
      <c r="C88" s="149"/>
      <c r="D88" s="150"/>
      <c r="E88" s="150"/>
      <c r="F88" s="150"/>
      <c r="G88" s="150"/>
      <c r="H88" s="150"/>
      <c r="I88" s="151"/>
      <c r="J88" s="381"/>
      <c r="K88" s="382"/>
      <c r="L88" s="382"/>
      <c r="M88" s="382"/>
      <c r="N88" s="382"/>
      <c r="O88" s="382"/>
      <c r="P88" s="382"/>
      <c r="Q88" s="382"/>
      <c r="R88" s="382"/>
      <c r="S88" s="382"/>
      <c r="T88" s="382"/>
      <c r="U88" s="382"/>
      <c r="V88" s="75"/>
      <c r="W88" s="1"/>
      <c r="X88" s="1"/>
      <c r="Y88" s="1"/>
      <c r="Z88" s="1"/>
      <c r="AA88" s="388" t="s">
        <v>267</v>
      </c>
      <c r="AB88" s="388"/>
      <c r="AC88" s="388"/>
      <c r="AD88" s="388"/>
      <c r="AE88" s="388"/>
      <c r="AF88" s="388"/>
      <c r="AG88" s="41" t="s">
        <v>2</v>
      </c>
      <c r="AH88" s="388"/>
      <c r="AI88" s="388"/>
      <c r="AJ88" s="41" t="s">
        <v>3</v>
      </c>
      <c r="AK88" s="388"/>
      <c r="AL88" s="389"/>
      <c r="AM88" s="74" t="s">
        <v>238</v>
      </c>
    </row>
    <row r="89" spans="1:39" ht="19.5" customHeight="1" x14ac:dyDescent="0.4">
      <c r="A89" s="129"/>
      <c r="B89" s="129"/>
      <c r="C89" s="152"/>
      <c r="D89" s="153"/>
      <c r="E89" s="153"/>
      <c r="F89" s="153"/>
      <c r="G89" s="153"/>
      <c r="H89" s="153"/>
      <c r="I89" s="154"/>
      <c r="J89" s="381"/>
      <c r="K89" s="382"/>
      <c r="L89" s="382"/>
      <c r="M89" s="382"/>
      <c r="N89" s="382"/>
      <c r="O89" s="382"/>
      <c r="P89" s="382"/>
      <c r="Q89" s="382"/>
      <c r="R89" s="382"/>
      <c r="S89" s="382"/>
      <c r="T89" s="382"/>
      <c r="U89" s="382"/>
      <c r="V89" s="73"/>
      <c r="W89" s="72"/>
      <c r="X89" s="72"/>
      <c r="Y89" s="72"/>
      <c r="Z89" s="72"/>
      <c r="AA89" s="390" t="s">
        <v>266</v>
      </c>
      <c r="AB89" s="390"/>
      <c r="AC89" s="390"/>
      <c r="AD89" s="390"/>
      <c r="AE89" s="390"/>
      <c r="AF89" s="390"/>
      <c r="AG89" s="71" t="s">
        <v>2</v>
      </c>
      <c r="AH89" s="390"/>
      <c r="AI89" s="390"/>
      <c r="AJ89" s="71" t="s">
        <v>3</v>
      </c>
      <c r="AK89" s="390"/>
      <c r="AL89" s="391"/>
      <c r="AM89" s="70" t="s">
        <v>238</v>
      </c>
    </row>
    <row r="90" spans="1:39" ht="19.5" customHeight="1" x14ac:dyDescent="0.4">
      <c r="A90" s="129"/>
      <c r="B90" s="129"/>
      <c r="C90" s="146" t="s">
        <v>59</v>
      </c>
      <c r="D90" s="147"/>
      <c r="E90" s="147"/>
      <c r="F90" s="147"/>
      <c r="G90" s="147"/>
      <c r="H90" s="147"/>
      <c r="I90" s="148"/>
      <c r="J90" s="381"/>
      <c r="K90" s="382"/>
      <c r="L90" s="382"/>
      <c r="M90" s="382"/>
      <c r="N90" s="382"/>
      <c r="O90" s="382"/>
      <c r="P90" s="382"/>
      <c r="Q90" s="382"/>
      <c r="R90" s="382"/>
      <c r="S90" s="382"/>
      <c r="T90" s="382"/>
      <c r="U90" s="382"/>
      <c r="V90" s="392" t="s">
        <v>265</v>
      </c>
      <c r="W90" s="393"/>
      <c r="X90" s="393"/>
      <c r="Y90" s="393"/>
      <c r="Z90" s="393"/>
      <c r="AA90" s="388" t="s">
        <v>264</v>
      </c>
      <c r="AB90" s="388"/>
      <c r="AC90" s="388"/>
      <c r="AD90" s="388"/>
      <c r="AE90" s="388"/>
      <c r="AF90" s="388"/>
      <c r="AG90" s="388"/>
      <c r="AH90" s="388"/>
      <c r="AI90" s="388"/>
      <c r="AJ90" s="388"/>
      <c r="AK90" s="388"/>
      <c r="AL90" s="388"/>
      <c r="AM90" s="394"/>
    </row>
    <row r="91" spans="1:39" ht="19.5" customHeight="1" x14ac:dyDescent="0.4">
      <c r="A91" s="129"/>
      <c r="B91" s="129"/>
      <c r="C91" s="395"/>
      <c r="D91" s="396"/>
      <c r="E91" s="396"/>
      <c r="F91" s="396"/>
      <c r="G91" s="396"/>
      <c r="H91" s="396"/>
      <c r="I91" s="397"/>
      <c r="J91" s="383"/>
      <c r="K91" s="384"/>
      <c r="L91" s="384"/>
      <c r="M91" s="384"/>
      <c r="N91" s="384"/>
      <c r="O91" s="384"/>
      <c r="P91" s="384"/>
      <c r="Q91" s="384"/>
      <c r="R91" s="384"/>
      <c r="S91" s="384"/>
      <c r="T91" s="384"/>
      <c r="U91" s="384"/>
      <c r="V91" s="69"/>
      <c r="W91" s="15"/>
      <c r="X91" s="15"/>
      <c r="Y91" s="15"/>
      <c r="Z91" s="15"/>
      <c r="AA91" s="124" t="s">
        <v>263</v>
      </c>
      <c r="AB91" s="124"/>
      <c r="AC91" s="124"/>
      <c r="AD91" s="124"/>
      <c r="AE91" s="124"/>
      <c r="AF91" s="124"/>
      <c r="AG91" s="68" t="s">
        <v>2</v>
      </c>
      <c r="AH91" s="388"/>
      <c r="AI91" s="388"/>
      <c r="AJ91" s="41" t="s">
        <v>3</v>
      </c>
      <c r="AK91" s="388"/>
      <c r="AL91" s="389"/>
      <c r="AM91" s="74" t="s">
        <v>238</v>
      </c>
    </row>
    <row r="92" spans="1:39" ht="19.5" customHeight="1" x14ac:dyDescent="0.4">
      <c r="A92" s="129">
        <v>8</v>
      </c>
      <c r="B92" s="129"/>
      <c r="C92" s="146" t="s">
        <v>122</v>
      </c>
      <c r="D92" s="147"/>
      <c r="E92" s="147"/>
      <c r="F92" s="147"/>
      <c r="G92" s="147"/>
      <c r="H92" s="147"/>
      <c r="I92" s="148"/>
      <c r="J92" s="379"/>
      <c r="K92" s="380"/>
      <c r="L92" s="380"/>
      <c r="M92" s="380"/>
      <c r="N92" s="380"/>
      <c r="O92" s="380"/>
      <c r="P92" s="380"/>
      <c r="Q92" s="380"/>
      <c r="R92" s="380"/>
      <c r="S92" s="380"/>
      <c r="T92" s="380"/>
      <c r="U92" s="380"/>
      <c r="V92" s="385"/>
      <c r="W92" s="380"/>
      <c r="X92" s="380"/>
      <c r="Y92" s="380"/>
      <c r="Z92" s="380"/>
      <c r="AA92" s="380"/>
      <c r="AB92" s="380"/>
      <c r="AC92" s="380"/>
      <c r="AD92" s="380"/>
      <c r="AE92" s="380"/>
      <c r="AF92" s="380"/>
      <c r="AG92" s="380"/>
      <c r="AH92" s="380"/>
      <c r="AI92" s="380"/>
      <c r="AJ92" s="380"/>
      <c r="AK92" s="380"/>
      <c r="AL92" s="380"/>
      <c r="AM92" s="386"/>
    </row>
    <row r="93" spans="1:39" ht="19.5" customHeight="1" x14ac:dyDescent="0.4">
      <c r="A93" s="129"/>
      <c r="B93" s="129"/>
      <c r="C93" s="291"/>
      <c r="D93" s="292"/>
      <c r="E93" s="292"/>
      <c r="F93" s="292"/>
      <c r="G93" s="292"/>
      <c r="H93" s="292"/>
      <c r="I93" s="293"/>
      <c r="J93" s="381"/>
      <c r="K93" s="382"/>
      <c r="L93" s="382"/>
      <c r="M93" s="382"/>
      <c r="N93" s="382"/>
      <c r="O93" s="382"/>
      <c r="P93" s="382"/>
      <c r="Q93" s="382"/>
      <c r="R93" s="382"/>
      <c r="S93" s="382"/>
      <c r="T93" s="382"/>
      <c r="U93" s="382"/>
      <c r="V93" s="381"/>
      <c r="W93" s="382"/>
      <c r="X93" s="382"/>
      <c r="Y93" s="382"/>
      <c r="Z93" s="382"/>
      <c r="AA93" s="382"/>
      <c r="AB93" s="382"/>
      <c r="AC93" s="382"/>
      <c r="AD93" s="382"/>
      <c r="AE93" s="382"/>
      <c r="AF93" s="382"/>
      <c r="AG93" s="382"/>
      <c r="AH93" s="382"/>
      <c r="AI93" s="382"/>
      <c r="AJ93" s="382"/>
      <c r="AK93" s="382"/>
      <c r="AL93" s="382"/>
      <c r="AM93" s="387"/>
    </row>
    <row r="94" spans="1:39" ht="19.5" customHeight="1" x14ac:dyDescent="0.4">
      <c r="A94" s="129"/>
      <c r="B94" s="129"/>
      <c r="C94" s="149"/>
      <c r="D94" s="150"/>
      <c r="E94" s="150"/>
      <c r="F94" s="150"/>
      <c r="G94" s="150"/>
      <c r="H94" s="150"/>
      <c r="I94" s="151"/>
      <c r="J94" s="381"/>
      <c r="K94" s="382"/>
      <c r="L94" s="382"/>
      <c r="M94" s="382"/>
      <c r="N94" s="382"/>
      <c r="O94" s="382"/>
      <c r="P94" s="382"/>
      <c r="Q94" s="382"/>
      <c r="R94" s="382"/>
      <c r="S94" s="382"/>
      <c r="T94" s="382"/>
      <c r="U94" s="382"/>
      <c r="V94" s="381"/>
      <c r="W94" s="382"/>
      <c r="X94" s="382"/>
      <c r="Y94" s="382"/>
      <c r="Z94" s="382"/>
      <c r="AA94" s="382"/>
      <c r="AB94" s="382"/>
      <c r="AC94" s="382"/>
      <c r="AD94" s="382"/>
      <c r="AE94" s="382"/>
      <c r="AF94" s="382"/>
      <c r="AG94" s="382"/>
      <c r="AH94" s="382"/>
      <c r="AI94" s="382"/>
      <c r="AJ94" s="382"/>
      <c r="AK94" s="382"/>
      <c r="AL94" s="382"/>
      <c r="AM94" s="387"/>
    </row>
    <row r="95" spans="1:39" ht="19.5" customHeight="1" x14ac:dyDescent="0.4">
      <c r="A95" s="129"/>
      <c r="B95" s="129"/>
      <c r="C95" s="149"/>
      <c r="D95" s="150"/>
      <c r="E95" s="150"/>
      <c r="F95" s="150"/>
      <c r="G95" s="150"/>
      <c r="H95" s="150"/>
      <c r="I95" s="151"/>
      <c r="J95" s="381"/>
      <c r="K95" s="382"/>
      <c r="L95" s="382"/>
      <c r="M95" s="382"/>
      <c r="N95" s="382"/>
      <c r="O95" s="382"/>
      <c r="P95" s="382"/>
      <c r="Q95" s="382"/>
      <c r="R95" s="382"/>
      <c r="S95" s="382"/>
      <c r="T95" s="382"/>
      <c r="U95" s="382"/>
      <c r="V95" s="75"/>
      <c r="W95" s="1"/>
      <c r="X95" s="1"/>
      <c r="Y95" s="1"/>
      <c r="Z95" s="1"/>
      <c r="AA95" s="388" t="s">
        <v>267</v>
      </c>
      <c r="AB95" s="388"/>
      <c r="AC95" s="388"/>
      <c r="AD95" s="388"/>
      <c r="AE95" s="388"/>
      <c r="AF95" s="388"/>
      <c r="AG95" s="41" t="s">
        <v>2</v>
      </c>
      <c r="AH95" s="388"/>
      <c r="AI95" s="388"/>
      <c r="AJ95" s="41" t="s">
        <v>3</v>
      </c>
      <c r="AK95" s="388"/>
      <c r="AL95" s="389"/>
      <c r="AM95" s="74" t="s">
        <v>238</v>
      </c>
    </row>
    <row r="96" spans="1:39" ht="19.5" customHeight="1" x14ac:dyDescent="0.4">
      <c r="A96" s="129"/>
      <c r="B96" s="129"/>
      <c r="C96" s="152"/>
      <c r="D96" s="153"/>
      <c r="E96" s="153"/>
      <c r="F96" s="153"/>
      <c r="G96" s="153"/>
      <c r="H96" s="153"/>
      <c r="I96" s="154"/>
      <c r="J96" s="381"/>
      <c r="K96" s="382"/>
      <c r="L96" s="382"/>
      <c r="M96" s="382"/>
      <c r="N96" s="382"/>
      <c r="O96" s="382"/>
      <c r="P96" s="382"/>
      <c r="Q96" s="382"/>
      <c r="R96" s="382"/>
      <c r="S96" s="382"/>
      <c r="T96" s="382"/>
      <c r="U96" s="382"/>
      <c r="V96" s="73"/>
      <c r="W96" s="72"/>
      <c r="X96" s="72"/>
      <c r="Y96" s="72"/>
      <c r="Z96" s="72"/>
      <c r="AA96" s="390" t="s">
        <v>266</v>
      </c>
      <c r="AB96" s="390"/>
      <c r="AC96" s="390"/>
      <c r="AD96" s="390"/>
      <c r="AE96" s="390"/>
      <c r="AF96" s="390"/>
      <c r="AG96" s="71" t="s">
        <v>2</v>
      </c>
      <c r="AH96" s="390"/>
      <c r="AI96" s="390"/>
      <c r="AJ96" s="71" t="s">
        <v>3</v>
      </c>
      <c r="AK96" s="390"/>
      <c r="AL96" s="391"/>
      <c r="AM96" s="70" t="s">
        <v>238</v>
      </c>
    </row>
    <row r="97" spans="1:39" ht="19.5" customHeight="1" x14ac:dyDescent="0.4">
      <c r="A97" s="129"/>
      <c r="B97" s="129"/>
      <c r="C97" s="146" t="s">
        <v>59</v>
      </c>
      <c r="D97" s="147"/>
      <c r="E97" s="147"/>
      <c r="F97" s="147"/>
      <c r="G97" s="147"/>
      <c r="H97" s="147"/>
      <c r="I97" s="148"/>
      <c r="J97" s="381"/>
      <c r="K97" s="382"/>
      <c r="L97" s="382"/>
      <c r="M97" s="382"/>
      <c r="N97" s="382"/>
      <c r="O97" s="382"/>
      <c r="P97" s="382"/>
      <c r="Q97" s="382"/>
      <c r="R97" s="382"/>
      <c r="S97" s="382"/>
      <c r="T97" s="382"/>
      <c r="U97" s="382"/>
      <c r="V97" s="392" t="s">
        <v>265</v>
      </c>
      <c r="W97" s="393"/>
      <c r="X97" s="393"/>
      <c r="Y97" s="393"/>
      <c r="Z97" s="393"/>
      <c r="AA97" s="388" t="s">
        <v>264</v>
      </c>
      <c r="AB97" s="388"/>
      <c r="AC97" s="388"/>
      <c r="AD97" s="388"/>
      <c r="AE97" s="388"/>
      <c r="AF97" s="388"/>
      <c r="AG97" s="388"/>
      <c r="AH97" s="388"/>
      <c r="AI97" s="388"/>
      <c r="AJ97" s="388"/>
      <c r="AK97" s="388"/>
      <c r="AL97" s="388"/>
      <c r="AM97" s="394"/>
    </row>
    <row r="98" spans="1:39" ht="19.5" customHeight="1" x14ac:dyDescent="0.4">
      <c r="A98" s="129"/>
      <c r="B98" s="129"/>
      <c r="C98" s="395"/>
      <c r="D98" s="396"/>
      <c r="E98" s="396"/>
      <c r="F98" s="396"/>
      <c r="G98" s="396"/>
      <c r="H98" s="396"/>
      <c r="I98" s="397"/>
      <c r="J98" s="383"/>
      <c r="K98" s="384"/>
      <c r="L98" s="384"/>
      <c r="M98" s="384"/>
      <c r="N98" s="384"/>
      <c r="O98" s="384"/>
      <c r="P98" s="384"/>
      <c r="Q98" s="384"/>
      <c r="R98" s="384"/>
      <c r="S98" s="384"/>
      <c r="T98" s="384"/>
      <c r="U98" s="384"/>
      <c r="V98" s="69"/>
      <c r="W98" s="15"/>
      <c r="X98" s="15"/>
      <c r="Y98" s="15"/>
      <c r="Z98" s="15"/>
      <c r="AA98" s="124" t="s">
        <v>263</v>
      </c>
      <c r="AB98" s="124"/>
      <c r="AC98" s="124"/>
      <c r="AD98" s="124"/>
      <c r="AE98" s="124"/>
      <c r="AF98" s="124"/>
      <c r="AG98" s="68" t="s">
        <v>2</v>
      </c>
      <c r="AH98" s="388"/>
      <c r="AI98" s="388"/>
      <c r="AJ98" s="41" t="s">
        <v>3</v>
      </c>
      <c r="AK98" s="388"/>
      <c r="AL98" s="389"/>
      <c r="AM98" s="74" t="s">
        <v>238</v>
      </c>
    </row>
    <row r="99" spans="1:39" ht="19.5" customHeight="1" x14ac:dyDescent="0.4">
      <c r="A99" s="129">
        <v>9</v>
      </c>
      <c r="B99" s="129"/>
      <c r="C99" s="146" t="s">
        <v>122</v>
      </c>
      <c r="D99" s="147"/>
      <c r="E99" s="147"/>
      <c r="F99" s="147"/>
      <c r="G99" s="147"/>
      <c r="H99" s="147"/>
      <c r="I99" s="148"/>
      <c r="J99" s="379"/>
      <c r="K99" s="380"/>
      <c r="L99" s="380"/>
      <c r="M99" s="380"/>
      <c r="N99" s="380"/>
      <c r="O99" s="380"/>
      <c r="P99" s="380"/>
      <c r="Q99" s="380"/>
      <c r="R99" s="380"/>
      <c r="S99" s="380"/>
      <c r="T99" s="380"/>
      <c r="U99" s="380"/>
      <c r="V99" s="385"/>
      <c r="W99" s="380"/>
      <c r="X99" s="380"/>
      <c r="Y99" s="380"/>
      <c r="Z99" s="380"/>
      <c r="AA99" s="380"/>
      <c r="AB99" s="380"/>
      <c r="AC99" s="380"/>
      <c r="AD99" s="380"/>
      <c r="AE99" s="380"/>
      <c r="AF99" s="380"/>
      <c r="AG99" s="380"/>
      <c r="AH99" s="380"/>
      <c r="AI99" s="380"/>
      <c r="AJ99" s="380"/>
      <c r="AK99" s="380"/>
      <c r="AL99" s="380"/>
      <c r="AM99" s="386"/>
    </row>
    <row r="100" spans="1:39" ht="19.5" customHeight="1" x14ac:dyDescent="0.4">
      <c r="A100" s="129"/>
      <c r="B100" s="129"/>
      <c r="C100" s="291"/>
      <c r="D100" s="292"/>
      <c r="E100" s="292"/>
      <c r="F100" s="292"/>
      <c r="G100" s="292"/>
      <c r="H100" s="292"/>
      <c r="I100" s="293"/>
      <c r="J100" s="381"/>
      <c r="K100" s="382"/>
      <c r="L100" s="382"/>
      <c r="M100" s="382"/>
      <c r="N100" s="382"/>
      <c r="O100" s="382"/>
      <c r="P100" s="382"/>
      <c r="Q100" s="382"/>
      <c r="R100" s="382"/>
      <c r="S100" s="382"/>
      <c r="T100" s="382"/>
      <c r="U100" s="382"/>
      <c r="V100" s="381"/>
      <c r="W100" s="382"/>
      <c r="X100" s="382"/>
      <c r="Y100" s="382"/>
      <c r="Z100" s="382"/>
      <c r="AA100" s="382"/>
      <c r="AB100" s="382"/>
      <c r="AC100" s="382"/>
      <c r="AD100" s="382"/>
      <c r="AE100" s="382"/>
      <c r="AF100" s="382"/>
      <c r="AG100" s="382"/>
      <c r="AH100" s="382"/>
      <c r="AI100" s="382"/>
      <c r="AJ100" s="382"/>
      <c r="AK100" s="382"/>
      <c r="AL100" s="382"/>
      <c r="AM100" s="387"/>
    </row>
    <row r="101" spans="1:39" ht="19.5" customHeight="1" x14ac:dyDescent="0.4">
      <c r="A101" s="129"/>
      <c r="B101" s="129"/>
      <c r="C101" s="149"/>
      <c r="D101" s="150"/>
      <c r="E101" s="150"/>
      <c r="F101" s="150"/>
      <c r="G101" s="150"/>
      <c r="H101" s="150"/>
      <c r="I101" s="151"/>
      <c r="J101" s="381"/>
      <c r="K101" s="382"/>
      <c r="L101" s="382"/>
      <c r="M101" s="382"/>
      <c r="N101" s="382"/>
      <c r="O101" s="382"/>
      <c r="P101" s="382"/>
      <c r="Q101" s="382"/>
      <c r="R101" s="382"/>
      <c r="S101" s="382"/>
      <c r="T101" s="382"/>
      <c r="U101" s="382"/>
      <c r="V101" s="381"/>
      <c r="W101" s="382"/>
      <c r="X101" s="382"/>
      <c r="Y101" s="382"/>
      <c r="Z101" s="382"/>
      <c r="AA101" s="382"/>
      <c r="AB101" s="382"/>
      <c r="AC101" s="382"/>
      <c r="AD101" s="382"/>
      <c r="AE101" s="382"/>
      <c r="AF101" s="382"/>
      <c r="AG101" s="382"/>
      <c r="AH101" s="382"/>
      <c r="AI101" s="382"/>
      <c r="AJ101" s="382"/>
      <c r="AK101" s="382"/>
      <c r="AL101" s="382"/>
      <c r="AM101" s="387"/>
    </row>
    <row r="102" spans="1:39" ht="19.5" customHeight="1" x14ac:dyDescent="0.4">
      <c r="A102" s="129"/>
      <c r="B102" s="129"/>
      <c r="C102" s="149"/>
      <c r="D102" s="150"/>
      <c r="E102" s="150"/>
      <c r="F102" s="150"/>
      <c r="G102" s="150"/>
      <c r="H102" s="150"/>
      <c r="I102" s="151"/>
      <c r="J102" s="381"/>
      <c r="K102" s="382"/>
      <c r="L102" s="382"/>
      <c r="M102" s="382"/>
      <c r="N102" s="382"/>
      <c r="O102" s="382"/>
      <c r="P102" s="382"/>
      <c r="Q102" s="382"/>
      <c r="R102" s="382"/>
      <c r="S102" s="382"/>
      <c r="T102" s="382"/>
      <c r="U102" s="382"/>
      <c r="V102" s="75"/>
      <c r="W102" s="1"/>
      <c r="X102" s="1"/>
      <c r="Y102" s="1"/>
      <c r="Z102" s="1"/>
      <c r="AA102" s="388" t="s">
        <v>267</v>
      </c>
      <c r="AB102" s="388"/>
      <c r="AC102" s="388"/>
      <c r="AD102" s="388"/>
      <c r="AE102" s="388"/>
      <c r="AF102" s="388"/>
      <c r="AG102" s="41" t="s">
        <v>2</v>
      </c>
      <c r="AH102" s="388"/>
      <c r="AI102" s="388"/>
      <c r="AJ102" s="41" t="s">
        <v>3</v>
      </c>
      <c r="AK102" s="388"/>
      <c r="AL102" s="389"/>
      <c r="AM102" s="74" t="s">
        <v>238</v>
      </c>
    </row>
    <row r="103" spans="1:39" ht="20.25" customHeight="1" x14ac:dyDescent="0.4">
      <c r="A103" s="129"/>
      <c r="B103" s="129"/>
      <c r="C103" s="152"/>
      <c r="D103" s="153"/>
      <c r="E103" s="153"/>
      <c r="F103" s="153"/>
      <c r="G103" s="153"/>
      <c r="H103" s="153"/>
      <c r="I103" s="154"/>
      <c r="J103" s="381"/>
      <c r="K103" s="382"/>
      <c r="L103" s="382"/>
      <c r="M103" s="382"/>
      <c r="N103" s="382"/>
      <c r="O103" s="382"/>
      <c r="P103" s="382"/>
      <c r="Q103" s="382"/>
      <c r="R103" s="382"/>
      <c r="S103" s="382"/>
      <c r="T103" s="382"/>
      <c r="U103" s="382"/>
      <c r="V103" s="73"/>
      <c r="W103" s="72"/>
      <c r="X103" s="72"/>
      <c r="Y103" s="72"/>
      <c r="Z103" s="72"/>
      <c r="AA103" s="390" t="s">
        <v>266</v>
      </c>
      <c r="AB103" s="390"/>
      <c r="AC103" s="390"/>
      <c r="AD103" s="390"/>
      <c r="AE103" s="390"/>
      <c r="AF103" s="390"/>
      <c r="AG103" s="71" t="s">
        <v>2</v>
      </c>
      <c r="AH103" s="390"/>
      <c r="AI103" s="390"/>
      <c r="AJ103" s="71" t="s">
        <v>3</v>
      </c>
      <c r="AK103" s="390"/>
      <c r="AL103" s="391"/>
      <c r="AM103" s="70" t="s">
        <v>238</v>
      </c>
    </row>
    <row r="104" spans="1:39" ht="19.5" customHeight="1" x14ac:dyDescent="0.4">
      <c r="A104" s="129"/>
      <c r="B104" s="129"/>
      <c r="C104" s="146" t="s">
        <v>59</v>
      </c>
      <c r="D104" s="147"/>
      <c r="E104" s="147"/>
      <c r="F104" s="147"/>
      <c r="G104" s="147"/>
      <c r="H104" s="147"/>
      <c r="I104" s="148"/>
      <c r="J104" s="381"/>
      <c r="K104" s="382"/>
      <c r="L104" s="382"/>
      <c r="M104" s="382"/>
      <c r="N104" s="382"/>
      <c r="O104" s="382"/>
      <c r="P104" s="382"/>
      <c r="Q104" s="382"/>
      <c r="R104" s="382"/>
      <c r="S104" s="382"/>
      <c r="T104" s="382"/>
      <c r="U104" s="382"/>
      <c r="V104" s="392" t="s">
        <v>265</v>
      </c>
      <c r="W104" s="393"/>
      <c r="X104" s="393"/>
      <c r="Y104" s="393"/>
      <c r="Z104" s="393"/>
      <c r="AA104" s="388" t="s">
        <v>264</v>
      </c>
      <c r="AB104" s="388"/>
      <c r="AC104" s="388"/>
      <c r="AD104" s="388"/>
      <c r="AE104" s="388"/>
      <c r="AF104" s="388"/>
      <c r="AG104" s="388"/>
      <c r="AH104" s="388"/>
      <c r="AI104" s="388"/>
      <c r="AJ104" s="388"/>
      <c r="AK104" s="388"/>
      <c r="AL104" s="388"/>
      <c r="AM104" s="394"/>
    </row>
    <row r="105" spans="1:39" ht="19.5" customHeight="1" x14ac:dyDescent="0.4">
      <c r="A105" s="129"/>
      <c r="B105" s="129"/>
      <c r="C105" s="395"/>
      <c r="D105" s="396"/>
      <c r="E105" s="396"/>
      <c r="F105" s="396"/>
      <c r="G105" s="396"/>
      <c r="H105" s="396"/>
      <c r="I105" s="397"/>
      <c r="J105" s="383"/>
      <c r="K105" s="384"/>
      <c r="L105" s="384"/>
      <c r="M105" s="384"/>
      <c r="N105" s="384"/>
      <c r="O105" s="384"/>
      <c r="P105" s="384"/>
      <c r="Q105" s="384"/>
      <c r="R105" s="384"/>
      <c r="S105" s="384"/>
      <c r="T105" s="384"/>
      <c r="U105" s="384"/>
      <c r="V105" s="69"/>
      <c r="W105" s="15"/>
      <c r="X105" s="15"/>
      <c r="Y105" s="15"/>
      <c r="Z105" s="15"/>
      <c r="AA105" s="124" t="s">
        <v>263</v>
      </c>
      <c r="AB105" s="124"/>
      <c r="AC105" s="124"/>
      <c r="AD105" s="124"/>
      <c r="AE105" s="124"/>
      <c r="AF105" s="124"/>
      <c r="AG105" s="68" t="s">
        <v>2</v>
      </c>
      <c r="AH105" s="388"/>
      <c r="AI105" s="388"/>
      <c r="AJ105" s="41" t="s">
        <v>3</v>
      </c>
      <c r="AK105" s="388"/>
      <c r="AL105" s="389"/>
      <c r="AM105" s="74" t="s">
        <v>238</v>
      </c>
    </row>
    <row r="106" spans="1:39" ht="19.5" customHeight="1" x14ac:dyDescent="0.4">
      <c r="A106" s="129">
        <v>10</v>
      </c>
      <c r="B106" s="129"/>
      <c r="C106" s="146" t="s">
        <v>122</v>
      </c>
      <c r="D106" s="147"/>
      <c r="E106" s="147"/>
      <c r="F106" s="147"/>
      <c r="G106" s="147"/>
      <c r="H106" s="147"/>
      <c r="I106" s="148"/>
      <c r="J106" s="379"/>
      <c r="K106" s="380"/>
      <c r="L106" s="380"/>
      <c r="M106" s="380"/>
      <c r="N106" s="380"/>
      <c r="O106" s="380"/>
      <c r="P106" s="380"/>
      <c r="Q106" s="380"/>
      <c r="R106" s="380"/>
      <c r="S106" s="380"/>
      <c r="T106" s="380"/>
      <c r="U106" s="380"/>
      <c r="V106" s="385"/>
      <c r="W106" s="380"/>
      <c r="X106" s="380"/>
      <c r="Y106" s="380"/>
      <c r="Z106" s="380"/>
      <c r="AA106" s="380"/>
      <c r="AB106" s="380"/>
      <c r="AC106" s="380"/>
      <c r="AD106" s="380"/>
      <c r="AE106" s="380"/>
      <c r="AF106" s="380"/>
      <c r="AG106" s="380"/>
      <c r="AH106" s="380"/>
      <c r="AI106" s="380"/>
      <c r="AJ106" s="380"/>
      <c r="AK106" s="380"/>
      <c r="AL106" s="380"/>
      <c r="AM106" s="386"/>
    </row>
    <row r="107" spans="1:39" ht="19.5" customHeight="1" x14ac:dyDescent="0.4">
      <c r="A107" s="129"/>
      <c r="B107" s="129"/>
      <c r="C107" s="291"/>
      <c r="D107" s="292"/>
      <c r="E107" s="292"/>
      <c r="F107" s="292"/>
      <c r="G107" s="292"/>
      <c r="H107" s="292"/>
      <c r="I107" s="293"/>
      <c r="J107" s="381"/>
      <c r="K107" s="382"/>
      <c r="L107" s="382"/>
      <c r="M107" s="382"/>
      <c r="N107" s="382"/>
      <c r="O107" s="382"/>
      <c r="P107" s="382"/>
      <c r="Q107" s="382"/>
      <c r="R107" s="382"/>
      <c r="S107" s="382"/>
      <c r="T107" s="382"/>
      <c r="U107" s="382"/>
      <c r="V107" s="381"/>
      <c r="W107" s="382"/>
      <c r="X107" s="382"/>
      <c r="Y107" s="382"/>
      <c r="Z107" s="382"/>
      <c r="AA107" s="382"/>
      <c r="AB107" s="382"/>
      <c r="AC107" s="382"/>
      <c r="AD107" s="382"/>
      <c r="AE107" s="382"/>
      <c r="AF107" s="382"/>
      <c r="AG107" s="382"/>
      <c r="AH107" s="382"/>
      <c r="AI107" s="382"/>
      <c r="AJ107" s="382"/>
      <c r="AK107" s="382"/>
      <c r="AL107" s="382"/>
      <c r="AM107" s="387"/>
    </row>
    <row r="108" spans="1:39" ht="19.5" customHeight="1" x14ac:dyDescent="0.4">
      <c r="A108" s="129"/>
      <c r="B108" s="129"/>
      <c r="C108" s="149"/>
      <c r="D108" s="150"/>
      <c r="E108" s="150"/>
      <c r="F108" s="150"/>
      <c r="G108" s="150"/>
      <c r="H108" s="150"/>
      <c r="I108" s="151"/>
      <c r="J108" s="381"/>
      <c r="K108" s="382"/>
      <c r="L108" s="382"/>
      <c r="M108" s="382"/>
      <c r="N108" s="382"/>
      <c r="O108" s="382"/>
      <c r="P108" s="382"/>
      <c r="Q108" s="382"/>
      <c r="R108" s="382"/>
      <c r="S108" s="382"/>
      <c r="T108" s="382"/>
      <c r="U108" s="382"/>
      <c r="V108" s="381"/>
      <c r="W108" s="382"/>
      <c r="X108" s="382"/>
      <c r="Y108" s="382"/>
      <c r="Z108" s="382"/>
      <c r="AA108" s="382"/>
      <c r="AB108" s="382"/>
      <c r="AC108" s="382"/>
      <c r="AD108" s="382"/>
      <c r="AE108" s="382"/>
      <c r="AF108" s="382"/>
      <c r="AG108" s="382"/>
      <c r="AH108" s="382"/>
      <c r="AI108" s="382"/>
      <c r="AJ108" s="382"/>
      <c r="AK108" s="382"/>
      <c r="AL108" s="382"/>
      <c r="AM108" s="387"/>
    </row>
    <row r="109" spans="1:39" ht="19.5" customHeight="1" x14ac:dyDescent="0.4">
      <c r="A109" s="129"/>
      <c r="B109" s="129"/>
      <c r="C109" s="149"/>
      <c r="D109" s="150"/>
      <c r="E109" s="150"/>
      <c r="F109" s="150"/>
      <c r="G109" s="150"/>
      <c r="H109" s="150"/>
      <c r="I109" s="151"/>
      <c r="J109" s="381"/>
      <c r="K109" s="382"/>
      <c r="L109" s="382"/>
      <c r="M109" s="382"/>
      <c r="N109" s="382"/>
      <c r="O109" s="382"/>
      <c r="P109" s="382"/>
      <c r="Q109" s="382"/>
      <c r="R109" s="382"/>
      <c r="S109" s="382"/>
      <c r="T109" s="382"/>
      <c r="U109" s="382"/>
      <c r="V109" s="75"/>
      <c r="W109" s="1"/>
      <c r="X109" s="1"/>
      <c r="Y109" s="1"/>
      <c r="Z109" s="1"/>
      <c r="AA109" s="388" t="s">
        <v>267</v>
      </c>
      <c r="AB109" s="388"/>
      <c r="AC109" s="388"/>
      <c r="AD109" s="388"/>
      <c r="AE109" s="388"/>
      <c r="AF109" s="388"/>
      <c r="AG109" s="41" t="s">
        <v>2</v>
      </c>
      <c r="AH109" s="388"/>
      <c r="AI109" s="388"/>
      <c r="AJ109" s="41" t="s">
        <v>3</v>
      </c>
      <c r="AK109" s="388"/>
      <c r="AL109" s="389"/>
      <c r="AM109" s="74" t="s">
        <v>238</v>
      </c>
    </row>
    <row r="110" spans="1:39" ht="19.5" customHeight="1" x14ac:dyDescent="0.4">
      <c r="A110" s="129"/>
      <c r="B110" s="129"/>
      <c r="C110" s="152"/>
      <c r="D110" s="153"/>
      <c r="E110" s="153"/>
      <c r="F110" s="153"/>
      <c r="G110" s="153"/>
      <c r="H110" s="153"/>
      <c r="I110" s="154"/>
      <c r="J110" s="381"/>
      <c r="K110" s="382"/>
      <c r="L110" s="382"/>
      <c r="M110" s="382"/>
      <c r="N110" s="382"/>
      <c r="O110" s="382"/>
      <c r="P110" s="382"/>
      <c r="Q110" s="382"/>
      <c r="R110" s="382"/>
      <c r="S110" s="382"/>
      <c r="T110" s="382"/>
      <c r="U110" s="382"/>
      <c r="V110" s="73"/>
      <c r="W110" s="72"/>
      <c r="X110" s="72"/>
      <c r="Y110" s="72"/>
      <c r="Z110" s="72"/>
      <c r="AA110" s="390" t="s">
        <v>266</v>
      </c>
      <c r="AB110" s="390"/>
      <c r="AC110" s="390"/>
      <c r="AD110" s="390"/>
      <c r="AE110" s="390"/>
      <c r="AF110" s="390"/>
      <c r="AG110" s="71" t="s">
        <v>2</v>
      </c>
      <c r="AH110" s="390"/>
      <c r="AI110" s="390"/>
      <c r="AJ110" s="71" t="s">
        <v>3</v>
      </c>
      <c r="AK110" s="390"/>
      <c r="AL110" s="391"/>
      <c r="AM110" s="70" t="s">
        <v>238</v>
      </c>
    </row>
    <row r="111" spans="1:39" ht="19.5" customHeight="1" x14ac:dyDescent="0.4">
      <c r="A111" s="129"/>
      <c r="B111" s="129"/>
      <c r="C111" s="146" t="s">
        <v>59</v>
      </c>
      <c r="D111" s="147"/>
      <c r="E111" s="147"/>
      <c r="F111" s="147"/>
      <c r="G111" s="147"/>
      <c r="H111" s="147"/>
      <c r="I111" s="148"/>
      <c r="J111" s="381"/>
      <c r="K111" s="382"/>
      <c r="L111" s="382"/>
      <c r="M111" s="382"/>
      <c r="N111" s="382"/>
      <c r="O111" s="382"/>
      <c r="P111" s="382"/>
      <c r="Q111" s="382"/>
      <c r="R111" s="382"/>
      <c r="S111" s="382"/>
      <c r="T111" s="382"/>
      <c r="U111" s="382"/>
      <c r="V111" s="401" t="s">
        <v>265</v>
      </c>
      <c r="W111" s="402"/>
      <c r="X111" s="402"/>
      <c r="Y111" s="402"/>
      <c r="Z111" s="402"/>
      <c r="AA111" s="399" t="s">
        <v>264</v>
      </c>
      <c r="AB111" s="399"/>
      <c r="AC111" s="399"/>
      <c r="AD111" s="399"/>
      <c r="AE111" s="399"/>
      <c r="AF111" s="399"/>
      <c r="AG111" s="399"/>
      <c r="AH111" s="399"/>
      <c r="AI111" s="399"/>
      <c r="AJ111" s="399"/>
      <c r="AK111" s="399"/>
      <c r="AL111" s="399"/>
      <c r="AM111" s="400"/>
    </row>
    <row r="112" spans="1:39" ht="19.5" customHeight="1" x14ac:dyDescent="0.4">
      <c r="A112" s="129"/>
      <c r="B112" s="129"/>
      <c r="C112" s="395"/>
      <c r="D112" s="396"/>
      <c r="E112" s="396"/>
      <c r="F112" s="396"/>
      <c r="G112" s="396"/>
      <c r="H112" s="396"/>
      <c r="I112" s="397"/>
      <c r="J112" s="383"/>
      <c r="K112" s="384"/>
      <c r="L112" s="384"/>
      <c r="M112" s="384"/>
      <c r="N112" s="384"/>
      <c r="O112" s="384"/>
      <c r="P112" s="384"/>
      <c r="Q112" s="384"/>
      <c r="R112" s="384"/>
      <c r="S112" s="384"/>
      <c r="T112" s="384"/>
      <c r="U112" s="384"/>
      <c r="V112" s="69"/>
      <c r="W112" s="15"/>
      <c r="X112" s="15"/>
      <c r="Y112" s="15"/>
      <c r="Z112" s="15"/>
      <c r="AA112" s="124" t="s">
        <v>263</v>
      </c>
      <c r="AB112" s="124"/>
      <c r="AC112" s="124"/>
      <c r="AD112" s="124"/>
      <c r="AE112" s="124"/>
      <c r="AF112" s="124"/>
      <c r="AG112" s="68" t="s">
        <v>2</v>
      </c>
      <c r="AH112" s="124"/>
      <c r="AI112" s="124"/>
      <c r="AJ112" s="68" t="s">
        <v>3</v>
      </c>
      <c r="AK112" s="124"/>
      <c r="AL112" s="398"/>
      <c r="AM112" s="67" t="s">
        <v>238</v>
      </c>
    </row>
  </sheetData>
  <mergeCells count="492">
    <mergeCell ref="AA111:AD111"/>
    <mergeCell ref="AE111:AM111"/>
    <mergeCell ref="A106:B112"/>
    <mergeCell ref="C106:I106"/>
    <mergeCell ref="J106:U112"/>
    <mergeCell ref="V106:AM108"/>
    <mergeCell ref="C107:I110"/>
    <mergeCell ref="AA109:AD109"/>
    <mergeCell ref="AE109:AF109"/>
    <mergeCell ref="AH109:AI109"/>
    <mergeCell ref="C112:I112"/>
    <mergeCell ref="AA112:AD112"/>
    <mergeCell ref="AE112:AF112"/>
    <mergeCell ref="AH112:AI112"/>
    <mergeCell ref="AK112:AL112"/>
    <mergeCell ref="AE110:AF110"/>
    <mergeCell ref="AH110:AI110"/>
    <mergeCell ref="AK110:AL110"/>
    <mergeCell ref="C111:I111"/>
    <mergeCell ref="V111:Z111"/>
    <mergeCell ref="AK109:AL109"/>
    <mergeCell ref="AA110:AD110"/>
    <mergeCell ref="C104:I104"/>
    <mergeCell ref="V104:Z104"/>
    <mergeCell ref="AA104:AD104"/>
    <mergeCell ref="AE104:AM104"/>
    <mergeCell ref="C105:I105"/>
    <mergeCell ref="AA105:AD105"/>
    <mergeCell ref="AE105:AF105"/>
    <mergeCell ref="AH105:AI105"/>
    <mergeCell ref="A99:B105"/>
    <mergeCell ref="C99:I99"/>
    <mergeCell ref="J99:U105"/>
    <mergeCell ref="V99:AM101"/>
    <mergeCell ref="C100:I103"/>
    <mergeCell ref="AK105:AL105"/>
    <mergeCell ref="AA102:AD102"/>
    <mergeCell ref="AE102:AF102"/>
    <mergeCell ref="AH102:AI102"/>
    <mergeCell ref="AK102:AL102"/>
    <mergeCell ref="AA103:AD103"/>
    <mergeCell ref="AE103:AF103"/>
    <mergeCell ref="AH103:AI103"/>
    <mergeCell ref="AK103:AL103"/>
    <mergeCell ref="A92:B98"/>
    <mergeCell ref="C92:I92"/>
    <mergeCell ref="J92:U98"/>
    <mergeCell ref="V92:AM94"/>
    <mergeCell ref="C93:I96"/>
    <mergeCell ref="AA95:AD95"/>
    <mergeCell ref="AE95:AF95"/>
    <mergeCell ref="AH95:AI95"/>
    <mergeCell ref="AK95:AL95"/>
    <mergeCell ref="AA96:AD96"/>
    <mergeCell ref="AE96:AF96"/>
    <mergeCell ref="AH96:AI96"/>
    <mergeCell ref="AK96:AL96"/>
    <mergeCell ref="C97:I97"/>
    <mergeCell ref="V97:Z97"/>
    <mergeCell ref="AA97:AD97"/>
    <mergeCell ref="AE97:AM97"/>
    <mergeCell ref="C98:I98"/>
    <mergeCell ref="AA98:AD98"/>
    <mergeCell ref="AE98:AF98"/>
    <mergeCell ref="AH98:AI98"/>
    <mergeCell ref="AK98:AL98"/>
    <mergeCell ref="A85:B91"/>
    <mergeCell ref="C85:I85"/>
    <mergeCell ref="J85:U91"/>
    <mergeCell ref="V85:AM87"/>
    <mergeCell ref="C86:I89"/>
    <mergeCell ref="AA88:AD88"/>
    <mergeCell ref="AE88:AF88"/>
    <mergeCell ref="AH88:AI88"/>
    <mergeCell ref="AK88:AL88"/>
    <mergeCell ref="AA89:AD89"/>
    <mergeCell ref="AE89:AF89"/>
    <mergeCell ref="AH89:AI89"/>
    <mergeCell ref="AK89:AL89"/>
    <mergeCell ref="C90:I90"/>
    <mergeCell ref="V90:Z90"/>
    <mergeCell ref="AA90:AD90"/>
    <mergeCell ref="AE90:AM90"/>
    <mergeCell ref="C91:I91"/>
    <mergeCell ref="AA91:AD91"/>
    <mergeCell ref="AE91:AF91"/>
    <mergeCell ref="AH91:AI91"/>
    <mergeCell ref="AK91:AL91"/>
    <mergeCell ref="A78:B84"/>
    <mergeCell ref="C78:I78"/>
    <mergeCell ref="J78:U84"/>
    <mergeCell ref="V78:AM80"/>
    <mergeCell ref="C79:I82"/>
    <mergeCell ref="AA81:AD81"/>
    <mergeCell ref="AE81:AF81"/>
    <mergeCell ref="AH81:AI81"/>
    <mergeCell ref="AK81:AL81"/>
    <mergeCell ref="AA82:AD82"/>
    <mergeCell ref="AE82:AF82"/>
    <mergeCell ref="AH82:AI82"/>
    <mergeCell ref="AK82:AL82"/>
    <mergeCell ref="C83:I83"/>
    <mergeCell ref="V83:Z83"/>
    <mergeCell ref="AA83:AD83"/>
    <mergeCell ref="AE83:AM83"/>
    <mergeCell ref="C84:I84"/>
    <mergeCell ref="AA84:AD84"/>
    <mergeCell ref="AE84:AF84"/>
    <mergeCell ref="AH84:AI84"/>
    <mergeCell ref="AK84:AL84"/>
    <mergeCell ref="A71:B77"/>
    <mergeCell ref="C71:I71"/>
    <mergeCell ref="J71:U77"/>
    <mergeCell ref="V71:AM73"/>
    <mergeCell ref="C72:I75"/>
    <mergeCell ref="AA74:AD74"/>
    <mergeCell ref="AE74:AF74"/>
    <mergeCell ref="AH74:AI74"/>
    <mergeCell ref="AK74:AL74"/>
    <mergeCell ref="AA75:AD75"/>
    <mergeCell ref="AE75:AF75"/>
    <mergeCell ref="AH75:AI75"/>
    <mergeCell ref="AK75:AL75"/>
    <mergeCell ref="C76:I76"/>
    <mergeCell ref="V76:Z76"/>
    <mergeCell ref="AA76:AD76"/>
    <mergeCell ref="AE76:AM76"/>
    <mergeCell ref="C77:I77"/>
    <mergeCell ref="AA77:AD77"/>
    <mergeCell ref="AE77:AF77"/>
    <mergeCell ref="AH77:AI77"/>
    <mergeCell ref="AK77:AL77"/>
    <mergeCell ref="A64:B70"/>
    <mergeCell ref="C64:I64"/>
    <mergeCell ref="J64:U70"/>
    <mergeCell ref="V64:AM66"/>
    <mergeCell ref="C65:I68"/>
    <mergeCell ref="AA67:AD67"/>
    <mergeCell ref="AE67:AF67"/>
    <mergeCell ref="AH67:AI67"/>
    <mergeCell ref="AK67:AL67"/>
    <mergeCell ref="AA68:AD68"/>
    <mergeCell ref="AE68:AF68"/>
    <mergeCell ref="AH68:AI68"/>
    <mergeCell ref="AK68:AL68"/>
    <mergeCell ref="C69:I69"/>
    <mergeCell ref="V69:Z69"/>
    <mergeCell ref="AA69:AD69"/>
    <mergeCell ref="AE69:AM69"/>
    <mergeCell ref="C70:I70"/>
    <mergeCell ref="AA70:AD70"/>
    <mergeCell ref="AE70:AF70"/>
    <mergeCell ref="AH70:AI70"/>
    <mergeCell ref="AK70:AL70"/>
    <mergeCell ref="A57:B63"/>
    <mergeCell ref="C57:I57"/>
    <mergeCell ref="J57:U63"/>
    <mergeCell ref="V57:AM59"/>
    <mergeCell ref="C58:I61"/>
    <mergeCell ref="AA60:AD60"/>
    <mergeCell ref="AE60:AF60"/>
    <mergeCell ref="AH60:AI60"/>
    <mergeCell ref="AK60:AL60"/>
    <mergeCell ref="AA61:AD61"/>
    <mergeCell ref="AE61:AF61"/>
    <mergeCell ref="AH61:AI61"/>
    <mergeCell ref="AK61:AL61"/>
    <mergeCell ref="C62:I62"/>
    <mergeCell ref="V62:Z62"/>
    <mergeCell ref="AA62:AD62"/>
    <mergeCell ref="AE62:AM62"/>
    <mergeCell ref="C63:I63"/>
    <mergeCell ref="AA63:AD63"/>
    <mergeCell ref="AE63:AF63"/>
    <mergeCell ref="AH63:AI63"/>
    <mergeCell ref="AK63:AL63"/>
    <mergeCell ref="AH49:AI49"/>
    <mergeCell ref="AK49:AL49"/>
    <mergeCell ref="A50:B56"/>
    <mergeCell ref="C50:I50"/>
    <mergeCell ref="J50:U56"/>
    <mergeCell ref="V50:AM52"/>
    <mergeCell ref="C51:I54"/>
    <mergeCell ref="AA53:AD53"/>
    <mergeCell ref="AE53:AF53"/>
    <mergeCell ref="AH53:AI53"/>
    <mergeCell ref="AK53:AL53"/>
    <mergeCell ref="AA54:AD54"/>
    <mergeCell ref="AE54:AF54"/>
    <mergeCell ref="AH54:AI54"/>
    <mergeCell ref="AK54:AL54"/>
    <mergeCell ref="C55:I55"/>
    <mergeCell ref="V55:Z55"/>
    <mergeCell ref="AA55:AD55"/>
    <mergeCell ref="AE55:AM55"/>
    <mergeCell ref="C56:I56"/>
    <mergeCell ref="AA56:AD56"/>
    <mergeCell ref="AE56:AF56"/>
    <mergeCell ref="AH56:AI56"/>
    <mergeCell ref="AK56:AL56"/>
    <mergeCell ref="A42:B42"/>
    <mergeCell ref="C42:I42"/>
    <mergeCell ref="J42:U42"/>
    <mergeCell ref="V42:AM42"/>
    <mergeCell ref="A43:B49"/>
    <mergeCell ref="C43:I43"/>
    <mergeCell ref="J43:U49"/>
    <mergeCell ref="V43:AM45"/>
    <mergeCell ref="C44:I47"/>
    <mergeCell ref="AA46:AD46"/>
    <mergeCell ref="AE46:AF46"/>
    <mergeCell ref="AH46:AI46"/>
    <mergeCell ref="AK46:AL46"/>
    <mergeCell ref="AA47:AD47"/>
    <mergeCell ref="AE47:AF47"/>
    <mergeCell ref="AH47:AI47"/>
    <mergeCell ref="AK47:AL47"/>
    <mergeCell ref="C48:I48"/>
    <mergeCell ref="V48:Z48"/>
    <mergeCell ref="AA48:AD48"/>
    <mergeCell ref="AE48:AM48"/>
    <mergeCell ref="C49:I49"/>
    <mergeCell ref="AA49:AD49"/>
    <mergeCell ref="AE49:AF49"/>
    <mergeCell ref="A39:B39"/>
    <mergeCell ref="C39:U39"/>
    <mergeCell ref="V39:X39"/>
    <mergeCell ref="Y39:AA39"/>
    <mergeCell ref="AB39:AD39"/>
    <mergeCell ref="AE39:AG39"/>
    <mergeCell ref="AH39:AJ39"/>
    <mergeCell ref="AK39:AM39"/>
    <mergeCell ref="A40:AM40"/>
    <mergeCell ref="A37:B37"/>
    <mergeCell ref="C37:U37"/>
    <mergeCell ref="V37:X37"/>
    <mergeCell ref="Y37:AA37"/>
    <mergeCell ref="AB37:AD37"/>
    <mergeCell ref="AE37:AG37"/>
    <mergeCell ref="AH37:AJ37"/>
    <mergeCell ref="AK37:AM37"/>
    <mergeCell ref="A38:B38"/>
    <mergeCell ref="C38:U38"/>
    <mergeCell ref="V38:X38"/>
    <mergeCell ref="Y38:AA38"/>
    <mergeCell ref="AB38:AD38"/>
    <mergeCell ref="AE38:AG38"/>
    <mergeCell ref="AH38:AJ38"/>
    <mergeCell ref="AK38:AM38"/>
    <mergeCell ref="A35:B35"/>
    <mergeCell ref="C35:U35"/>
    <mergeCell ref="V35:X35"/>
    <mergeCell ref="Y35:AA35"/>
    <mergeCell ref="AB35:AD35"/>
    <mergeCell ref="AE35:AG35"/>
    <mergeCell ref="AH35:AJ35"/>
    <mergeCell ref="AK35:AM35"/>
    <mergeCell ref="A36:B36"/>
    <mergeCell ref="C36:U36"/>
    <mergeCell ref="V36:X36"/>
    <mergeCell ref="Y36:AA36"/>
    <mergeCell ref="AB36:AD36"/>
    <mergeCell ref="AE36:AG36"/>
    <mergeCell ref="AH36:AJ36"/>
    <mergeCell ref="AK36:AM36"/>
    <mergeCell ref="A33:B33"/>
    <mergeCell ref="C33:U33"/>
    <mergeCell ref="V33:AM33"/>
    <mergeCell ref="A34:B34"/>
    <mergeCell ref="C34:U34"/>
    <mergeCell ref="V34:X34"/>
    <mergeCell ref="Y34:AA34"/>
    <mergeCell ref="AB34:AD34"/>
    <mergeCell ref="AE34:AG34"/>
    <mergeCell ref="AH34:AJ34"/>
    <mergeCell ref="AK34:AM34"/>
    <mergeCell ref="A31:B31"/>
    <mergeCell ref="C31:U31"/>
    <mergeCell ref="V31:X31"/>
    <mergeCell ref="Y31:AA31"/>
    <mergeCell ref="AB31:AD31"/>
    <mergeCell ref="AE31:AG31"/>
    <mergeCell ref="AH31:AJ31"/>
    <mergeCell ref="AK31:AM31"/>
    <mergeCell ref="A32:B32"/>
    <mergeCell ref="C32:U32"/>
    <mergeCell ref="V32:X32"/>
    <mergeCell ref="Y32:AA32"/>
    <mergeCell ref="AB32:AD32"/>
    <mergeCell ref="AE32:AG32"/>
    <mergeCell ref="AH32:AJ32"/>
    <mergeCell ref="AK32:AM32"/>
    <mergeCell ref="A29:B29"/>
    <mergeCell ref="C29:U29"/>
    <mergeCell ref="V29:X29"/>
    <mergeCell ref="Y29:AA29"/>
    <mergeCell ref="AB29:AD29"/>
    <mergeCell ref="AE29:AG29"/>
    <mergeCell ref="AH29:AJ29"/>
    <mergeCell ref="AK29:AM29"/>
    <mergeCell ref="A30:B30"/>
    <mergeCell ref="C30:U30"/>
    <mergeCell ref="V30:AM30"/>
    <mergeCell ref="A27:B27"/>
    <mergeCell ref="C27:U27"/>
    <mergeCell ref="V27:X27"/>
    <mergeCell ref="Y27:AA27"/>
    <mergeCell ref="AB27:AD27"/>
    <mergeCell ref="AE27:AG27"/>
    <mergeCell ref="AH27:AJ27"/>
    <mergeCell ref="AK27:AM27"/>
    <mergeCell ref="A28:B28"/>
    <mergeCell ref="C28:U28"/>
    <mergeCell ref="V28:X28"/>
    <mergeCell ref="Y28:AA28"/>
    <mergeCell ref="AB28:AD28"/>
    <mergeCell ref="AE28:AG28"/>
    <mergeCell ref="AH28:AJ28"/>
    <mergeCell ref="AK28:AM28"/>
    <mergeCell ref="A25:B25"/>
    <mergeCell ref="C25:U25"/>
    <mergeCell ref="V25:X25"/>
    <mergeCell ref="Y25:AA25"/>
    <mergeCell ref="AB25:AD25"/>
    <mergeCell ref="AE25:AG25"/>
    <mergeCell ref="AH25:AJ25"/>
    <mergeCell ref="AK25:AM25"/>
    <mergeCell ref="A26:B26"/>
    <mergeCell ref="C26:U26"/>
    <mergeCell ref="V26:X26"/>
    <mergeCell ref="Y26:AA26"/>
    <mergeCell ref="AB26:AD26"/>
    <mergeCell ref="AE26:AG26"/>
    <mergeCell ref="AH26:AJ26"/>
    <mergeCell ref="AK26:AM26"/>
    <mergeCell ref="A23:B23"/>
    <mergeCell ref="C23:U23"/>
    <mergeCell ref="V23:X23"/>
    <mergeCell ref="Y23:AA23"/>
    <mergeCell ref="AB23:AD23"/>
    <mergeCell ref="AE23:AG23"/>
    <mergeCell ref="AH23:AJ23"/>
    <mergeCell ref="AK23:AM23"/>
    <mergeCell ref="A24:B24"/>
    <mergeCell ref="C24:U24"/>
    <mergeCell ref="V24:AM24"/>
    <mergeCell ref="A21:B21"/>
    <mergeCell ref="C21:U21"/>
    <mergeCell ref="V21:X21"/>
    <mergeCell ref="Y21:AA21"/>
    <mergeCell ref="AB21:AD21"/>
    <mergeCell ref="AE21:AG21"/>
    <mergeCell ref="AH21:AJ21"/>
    <mergeCell ref="AK21:AM21"/>
    <mergeCell ref="A22:B22"/>
    <mergeCell ref="C22:U22"/>
    <mergeCell ref="V22:X22"/>
    <mergeCell ref="Y22:AA22"/>
    <mergeCell ref="AB22:AD22"/>
    <mergeCell ref="AE22:AG22"/>
    <mergeCell ref="AH22:AJ22"/>
    <mergeCell ref="AK22:AM22"/>
    <mergeCell ref="A19:B19"/>
    <mergeCell ref="C19:U19"/>
    <mergeCell ref="V19:X19"/>
    <mergeCell ref="Y19:AA19"/>
    <mergeCell ref="AB19:AD19"/>
    <mergeCell ref="AE19:AG19"/>
    <mergeCell ref="AH19:AJ19"/>
    <mergeCell ref="AK19:AM19"/>
    <mergeCell ref="A20:B20"/>
    <mergeCell ref="C20:U20"/>
    <mergeCell ref="V20:X20"/>
    <mergeCell ref="Y20:AA20"/>
    <mergeCell ref="AB20:AD20"/>
    <mergeCell ref="AE20:AG20"/>
    <mergeCell ref="AH20:AJ20"/>
    <mergeCell ref="AK20:AM20"/>
    <mergeCell ref="A17:B17"/>
    <mergeCell ref="C17:U17"/>
    <mergeCell ref="V17:AM17"/>
    <mergeCell ref="A18:B18"/>
    <mergeCell ref="C18:U18"/>
    <mergeCell ref="V18:X18"/>
    <mergeCell ref="Y18:AA18"/>
    <mergeCell ref="AB18:AD18"/>
    <mergeCell ref="AE18:AG18"/>
    <mergeCell ref="AH18:AJ18"/>
    <mergeCell ref="AK18:AM18"/>
    <mergeCell ref="A15:B15"/>
    <mergeCell ref="C15:U15"/>
    <mergeCell ref="V15:X15"/>
    <mergeCell ref="Y15:AA15"/>
    <mergeCell ref="AB15:AD15"/>
    <mergeCell ref="AE15:AG15"/>
    <mergeCell ref="AH15:AJ15"/>
    <mergeCell ref="AK15:AM15"/>
    <mergeCell ref="A16:B16"/>
    <mergeCell ref="C16:U16"/>
    <mergeCell ref="V16:X16"/>
    <mergeCell ref="Y16:AA16"/>
    <mergeCell ref="AB16:AD16"/>
    <mergeCell ref="AE16:AG16"/>
    <mergeCell ref="AH16:AJ16"/>
    <mergeCell ref="AK16:AM16"/>
    <mergeCell ref="A13:B13"/>
    <mergeCell ref="C13:U13"/>
    <mergeCell ref="V13:X13"/>
    <mergeCell ref="Y13:AA13"/>
    <mergeCell ref="AB13:AD13"/>
    <mergeCell ref="AE13:AG13"/>
    <mergeCell ref="AH13:AJ13"/>
    <mergeCell ref="AK13:AM13"/>
    <mergeCell ref="A14:B14"/>
    <mergeCell ref="C14:U14"/>
    <mergeCell ref="V14:X14"/>
    <mergeCell ref="Y14:AA14"/>
    <mergeCell ref="AB14:AD14"/>
    <mergeCell ref="AE14:AG14"/>
    <mergeCell ref="AH14:AJ14"/>
    <mergeCell ref="AK14:AM14"/>
    <mergeCell ref="A11:B11"/>
    <mergeCell ref="C11:U11"/>
    <mergeCell ref="V11:X11"/>
    <mergeCell ref="Y11:AA11"/>
    <mergeCell ref="AB11:AD11"/>
    <mergeCell ref="AE11:AG11"/>
    <mergeCell ref="AH11:AJ11"/>
    <mergeCell ref="AK11:AM11"/>
    <mergeCell ref="A12:B12"/>
    <mergeCell ref="C12:U12"/>
    <mergeCell ref="V12:AM12"/>
    <mergeCell ref="A9:B9"/>
    <mergeCell ref="C9:U9"/>
    <mergeCell ref="V9:X9"/>
    <mergeCell ref="Y9:AA9"/>
    <mergeCell ref="AB9:AD9"/>
    <mergeCell ref="AE9:AG9"/>
    <mergeCell ref="AH9:AJ9"/>
    <mergeCell ref="AK9:AM9"/>
    <mergeCell ref="A10:B10"/>
    <mergeCell ref="C10:U10"/>
    <mergeCell ref="V10:X10"/>
    <mergeCell ref="Y10:AA10"/>
    <mergeCell ref="AB10:AD10"/>
    <mergeCell ref="AE10:AG10"/>
    <mergeCell ref="AH10:AJ10"/>
    <mergeCell ref="AK10:AM10"/>
    <mergeCell ref="A7:B7"/>
    <mergeCell ref="C7:U7"/>
    <mergeCell ref="V7:X7"/>
    <mergeCell ref="Y7:AA7"/>
    <mergeCell ref="AB7:AD7"/>
    <mergeCell ref="AE7:AG7"/>
    <mergeCell ref="AH7:AJ7"/>
    <mergeCell ref="AK7:AM7"/>
    <mergeCell ref="A8:B8"/>
    <mergeCell ref="C8:U8"/>
    <mergeCell ref="V8:X8"/>
    <mergeCell ref="Y8:AA8"/>
    <mergeCell ref="AB8:AD8"/>
    <mergeCell ref="AE8:AG8"/>
    <mergeCell ref="AH8:AJ8"/>
    <mergeCell ref="AK8:AM8"/>
    <mergeCell ref="A5:B5"/>
    <mergeCell ref="C5:U5"/>
    <mergeCell ref="V5:X5"/>
    <mergeCell ref="Y5:AA5"/>
    <mergeCell ref="AB5:AD5"/>
    <mergeCell ref="AE5:AG5"/>
    <mergeCell ref="AH5:AJ5"/>
    <mergeCell ref="AK5:AM5"/>
    <mergeCell ref="A6:B6"/>
    <mergeCell ref="C6:U6"/>
    <mergeCell ref="V6:X6"/>
    <mergeCell ref="Y6:AA6"/>
    <mergeCell ref="AB6:AD6"/>
    <mergeCell ref="AE6:AG6"/>
    <mergeCell ref="AH6:AJ6"/>
    <mergeCell ref="AK6:AM6"/>
    <mergeCell ref="A1:AM1"/>
    <mergeCell ref="A3:B3"/>
    <mergeCell ref="C3:U4"/>
    <mergeCell ref="V3:X4"/>
    <mergeCell ref="Y3:AD3"/>
    <mergeCell ref="AE3:AJ3"/>
    <mergeCell ref="AK3:AM4"/>
    <mergeCell ref="A4:B4"/>
    <mergeCell ref="Y4:AA4"/>
    <mergeCell ref="AB4:AD4"/>
    <mergeCell ref="AE4:AG4"/>
    <mergeCell ref="AH4:AJ4"/>
  </mergeCells>
  <phoneticPr fontId="2"/>
  <dataValidations count="3">
    <dataValidation type="list" allowBlank="1" showInputMessage="1" sqref="V5:AJ11 JR5:KF11 TN5:UB11 ADJ5:ADX11 ANF5:ANT11 AXB5:AXP11 BGX5:BHL11 BQT5:BRH11 CAP5:CBD11 CKL5:CKZ11 CUH5:CUV11 DED5:DER11 DNZ5:DON11 DXV5:DYJ11 EHR5:EIF11 ERN5:ESB11 FBJ5:FBX11 FLF5:FLT11 FVB5:FVP11 GEX5:GFL11 GOT5:GPH11 GYP5:GZD11 HIL5:HIZ11 HSH5:HSV11 ICD5:ICR11 ILZ5:IMN11 IVV5:IWJ11 JFR5:JGF11 JPN5:JQB11 JZJ5:JZX11 KJF5:KJT11 KTB5:KTP11 LCX5:LDL11 LMT5:LNH11 LWP5:LXD11 MGL5:MGZ11 MQH5:MQV11 NAD5:NAR11 NJZ5:NKN11 NTV5:NUJ11 ODR5:OEF11 ONN5:OOB11 OXJ5:OXX11 PHF5:PHT11 PRB5:PRP11 QAX5:QBL11 QKT5:QLH11 QUP5:QVD11 REL5:REZ11 ROH5:ROV11 RYD5:RYR11 SHZ5:SIN11 SRV5:SSJ11 TBR5:TCF11 TLN5:TMB11 TVJ5:TVX11 UFF5:UFT11 UPB5:UPP11 UYX5:UZL11 VIT5:VJH11 VSP5:VTD11 WCL5:WCZ11 WMH5:WMV11 WWD5:WWR11 V65541:AJ65547 JR65541:KF65547 TN65541:UB65547 ADJ65541:ADX65547 ANF65541:ANT65547 AXB65541:AXP65547 BGX65541:BHL65547 BQT65541:BRH65547 CAP65541:CBD65547 CKL65541:CKZ65547 CUH65541:CUV65547 DED65541:DER65547 DNZ65541:DON65547 DXV65541:DYJ65547 EHR65541:EIF65547 ERN65541:ESB65547 FBJ65541:FBX65547 FLF65541:FLT65547 FVB65541:FVP65547 GEX65541:GFL65547 GOT65541:GPH65547 GYP65541:GZD65547 HIL65541:HIZ65547 HSH65541:HSV65547 ICD65541:ICR65547 ILZ65541:IMN65547 IVV65541:IWJ65547 JFR65541:JGF65547 JPN65541:JQB65547 JZJ65541:JZX65547 KJF65541:KJT65547 KTB65541:KTP65547 LCX65541:LDL65547 LMT65541:LNH65547 LWP65541:LXD65547 MGL65541:MGZ65547 MQH65541:MQV65547 NAD65541:NAR65547 NJZ65541:NKN65547 NTV65541:NUJ65547 ODR65541:OEF65547 ONN65541:OOB65547 OXJ65541:OXX65547 PHF65541:PHT65547 PRB65541:PRP65547 QAX65541:QBL65547 QKT65541:QLH65547 QUP65541:QVD65547 REL65541:REZ65547 ROH65541:ROV65547 RYD65541:RYR65547 SHZ65541:SIN65547 SRV65541:SSJ65547 TBR65541:TCF65547 TLN65541:TMB65547 TVJ65541:TVX65547 UFF65541:UFT65547 UPB65541:UPP65547 UYX65541:UZL65547 VIT65541:VJH65547 VSP65541:VTD65547 WCL65541:WCZ65547 WMH65541:WMV65547 WWD65541:WWR65547 V131077:AJ131083 JR131077:KF131083 TN131077:UB131083 ADJ131077:ADX131083 ANF131077:ANT131083 AXB131077:AXP131083 BGX131077:BHL131083 BQT131077:BRH131083 CAP131077:CBD131083 CKL131077:CKZ131083 CUH131077:CUV131083 DED131077:DER131083 DNZ131077:DON131083 DXV131077:DYJ131083 EHR131077:EIF131083 ERN131077:ESB131083 FBJ131077:FBX131083 FLF131077:FLT131083 FVB131077:FVP131083 GEX131077:GFL131083 GOT131077:GPH131083 GYP131077:GZD131083 HIL131077:HIZ131083 HSH131077:HSV131083 ICD131077:ICR131083 ILZ131077:IMN131083 IVV131077:IWJ131083 JFR131077:JGF131083 JPN131077:JQB131083 JZJ131077:JZX131083 KJF131077:KJT131083 KTB131077:KTP131083 LCX131077:LDL131083 LMT131077:LNH131083 LWP131077:LXD131083 MGL131077:MGZ131083 MQH131077:MQV131083 NAD131077:NAR131083 NJZ131077:NKN131083 NTV131077:NUJ131083 ODR131077:OEF131083 ONN131077:OOB131083 OXJ131077:OXX131083 PHF131077:PHT131083 PRB131077:PRP131083 QAX131077:QBL131083 QKT131077:QLH131083 QUP131077:QVD131083 REL131077:REZ131083 ROH131077:ROV131083 RYD131077:RYR131083 SHZ131077:SIN131083 SRV131077:SSJ131083 TBR131077:TCF131083 TLN131077:TMB131083 TVJ131077:TVX131083 UFF131077:UFT131083 UPB131077:UPP131083 UYX131077:UZL131083 VIT131077:VJH131083 VSP131077:VTD131083 WCL131077:WCZ131083 WMH131077:WMV131083 WWD131077:WWR131083 V196613:AJ196619 JR196613:KF196619 TN196613:UB196619 ADJ196613:ADX196619 ANF196613:ANT196619 AXB196613:AXP196619 BGX196613:BHL196619 BQT196613:BRH196619 CAP196613:CBD196619 CKL196613:CKZ196619 CUH196613:CUV196619 DED196613:DER196619 DNZ196613:DON196619 DXV196613:DYJ196619 EHR196613:EIF196619 ERN196613:ESB196619 FBJ196613:FBX196619 FLF196613:FLT196619 FVB196613:FVP196619 GEX196613:GFL196619 GOT196613:GPH196619 GYP196613:GZD196619 HIL196613:HIZ196619 HSH196613:HSV196619 ICD196613:ICR196619 ILZ196613:IMN196619 IVV196613:IWJ196619 JFR196613:JGF196619 JPN196613:JQB196619 JZJ196613:JZX196619 KJF196613:KJT196619 KTB196613:KTP196619 LCX196613:LDL196619 LMT196613:LNH196619 LWP196613:LXD196619 MGL196613:MGZ196619 MQH196613:MQV196619 NAD196613:NAR196619 NJZ196613:NKN196619 NTV196613:NUJ196619 ODR196613:OEF196619 ONN196613:OOB196619 OXJ196613:OXX196619 PHF196613:PHT196619 PRB196613:PRP196619 QAX196613:QBL196619 QKT196613:QLH196619 QUP196613:QVD196619 REL196613:REZ196619 ROH196613:ROV196619 RYD196613:RYR196619 SHZ196613:SIN196619 SRV196613:SSJ196619 TBR196613:TCF196619 TLN196613:TMB196619 TVJ196613:TVX196619 UFF196613:UFT196619 UPB196613:UPP196619 UYX196613:UZL196619 VIT196613:VJH196619 VSP196613:VTD196619 WCL196613:WCZ196619 WMH196613:WMV196619 WWD196613:WWR196619 V262149:AJ262155 JR262149:KF262155 TN262149:UB262155 ADJ262149:ADX262155 ANF262149:ANT262155 AXB262149:AXP262155 BGX262149:BHL262155 BQT262149:BRH262155 CAP262149:CBD262155 CKL262149:CKZ262155 CUH262149:CUV262155 DED262149:DER262155 DNZ262149:DON262155 DXV262149:DYJ262155 EHR262149:EIF262155 ERN262149:ESB262155 FBJ262149:FBX262155 FLF262149:FLT262155 FVB262149:FVP262155 GEX262149:GFL262155 GOT262149:GPH262155 GYP262149:GZD262155 HIL262149:HIZ262155 HSH262149:HSV262155 ICD262149:ICR262155 ILZ262149:IMN262155 IVV262149:IWJ262155 JFR262149:JGF262155 JPN262149:JQB262155 JZJ262149:JZX262155 KJF262149:KJT262155 KTB262149:KTP262155 LCX262149:LDL262155 LMT262149:LNH262155 LWP262149:LXD262155 MGL262149:MGZ262155 MQH262149:MQV262155 NAD262149:NAR262155 NJZ262149:NKN262155 NTV262149:NUJ262155 ODR262149:OEF262155 ONN262149:OOB262155 OXJ262149:OXX262155 PHF262149:PHT262155 PRB262149:PRP262155 QAX262149:QBL262155 QKT262149:QLH262155 QUP262149:QVD262155 REL262149:REZ262155 ROH262149:ROV262155 RYD262149:RYR262155 SHZ262149:SIN262155 SRV262149:SSJ262155 TBR262149:TCF262155 TLN262149:TMB262155 TVJ262149:TVX262155 UFF262149:UFT262155 UPB262149:UPP262155 UYX262149:UZL262155 VIT262149:VJH262155 VSP262149:VTD262155 WCL262149:WCZ262155 WMH262149:WMV262155 WWD262149:WWR262155 V327685:AJ327691 JR327685:KF327691 TN327685:UB327691 ADJ327685:ADX327691 ANF327685:ANT327691 AXB327685:AXP327691 BGX327685:BHL327691 BQT327685:BRH327691 CAP327685:CBD327691 CKL327685:CKZ327691 CUH327685:CUV327691 DED327685:DER327691 DNZ327685:DON327691 DXV327685:DYJ327691 EHR327685:EIF327691 ERN327685:ESB327691 FBJ327685:FBX327691 FLF327685:FLT327691 FVB327685:FVP327691 GEX327685:GFL327691 GOT327685:GPH327691 GYP327685:GZD327691 HIL327685:HIZ327691 HSH327685:HSV327691 ICD327685:ICR327691 ILZ327685:IMN327691 IVV327685:IWJ327691 JFR327685:JGF327691 JPN327685:JQB327691 JZJ327685:JZX327691 KJF327685:KJT327691 KTB327685:KTP327691 LCX327685:LDL327691 LMT327685:LNH327691 LWP327685:LXD327691 MGL327685:MGZ327691 MQH327685:MQV327691 NAD327685:NAR327691 NJZ327685:NKN327691 NTV327685:NUJ327691 ODR327685:OEF327691 ONN327685:OOB327691 OXJ327685:OXX327691 PHF327685:PHT327691 PRB327685:PRP327691 QAX327685:QBL327691 QKT327685:QLH327691 QUP327685:QVD327691 REL327685:REZ327691 ROH327685:ROV327691 RYD327685:RYR327691 SHZ327685:SIN327691 SRV327685:SSJ327691 TBR327685:TCF327691 TLN327685:TMB327691 TVJ327685:TVX327691 UFF327685:UFT327691 UPB327685:UPP327691 UYX327685:UZL327691 VIT327685:VJH327691 VSP327685:VTD327691 WCL327685:WCZ327691 WMH327685:WMV327691 WWD327685:WWR327691 V393221:AJ393227 JR393221:KF393227 TN393221:UB393227 ADJ393221:ADX393227 ANF393221:ANT393227 AXB393221:AXP393227 BGX393221:BHL393227 BQT393221:BRH393227 CAP393221:CBD393227 CKL393221:CKZ393227 CUH393221:CUV393227 DED393221:DER393227 DNZ393221:DON393227 DXV393221:DYJ393227 EHR393221:EIF393227 ERN393221:ESB393227 FBJ393221:FBX393227 FLF393221:FLT393227 FVB393221:FVP393227 GEX393221:GFL393227 GOT393221:GPH393227 GYP393221:GZD393227 HIL393221:HIZ393227 HSH393221:HSV393227 ICD393221:ICR393227 ILZ393221:IMN393227 IVV393221:IWJ393227 JFR393221:JGF393227 JPN393221:JQB393227 JZJ393221:JZX393227 KJF393221:KJT393227 KTB393221:KTP393227 LCX393221:LDL393227 LMT393221:LNH393227 LWP393221:LXD393227 MGL393221:MGZ393227 MQH393221:MQV393227 NAD393221:NAR393227 NJZ393221:NKN393227 NTV393221:NUJ393227 ODR393221:OEF393227 ONN393221:OOB393227 OXJ393221:OXX393227 PHF393221:PHT393227 PRB393221:PRP393227 QAX393221:QBL393227 QKT393221:QLH393227 QUP393221:QVD393227 REL393221:REZ393227 ROH393221:ROV393227 RYD393221:RYR393227 SHZ393221:SIN393227 SRV393221:SSJ393227 TBR393221:TCF393227 TLN393221:TMB393227 TVJ393221:TVX393227 UFF393221:UFT393227 UPB393221:UPP393227 UYX393221:UZL393227 VIT393221:VJH393227 VSP393221:VTD393227 WCL393221:WCZ393227 WMH393221:WMV393227 WWD393221:WWR393227 V458757:AJ458763 JR458757:KF458763 TN458757:UB458763 ADJ458757:ADX458763 ANF458757:ANT458763 AXB458757:AXP458763 BGX458757:BHL458763 BQT458757:BRH458763 CAP458757:CBD458763 CKL458757:CKZ458763 CUH458757:CUV458763 DED458757:DER458763 DNZ458757:DON458763 DXV458757:DYJ458763 EHR458757:EIF458763 ERN458757:ESB458763 FBJ458757:FBX458763 FLF458757:FLT458763 FVB458757:FVP458763 GEX458757:GFL458763 GOT458757:GPH458763 GYP458757:GZD458763 HIL458757:HIZ458763 HSH458757:HSV458763 ICD458757:ICR458763 ILZ458757:IMN458763 IVV458757:IWJ458763 JFR458757:JGF458763 JPN458757:JQB458763 JZJ458757:JZX458763 KJF458757:KJT458763 KTB458757:KTP458763 LCX458757:LDL458763 LMT458757:LNH458763 LWP458757:LXD458763 MGL458757:MGZ458763 MQH458757:MQV458763 NAD458757:NAR458763 NJZ458757:NKN458763 NTV458757:NUJ458763 ODR458757:OEF458763 ONN458757:OOB458763 OXJ458757:OXX458763 PHF458757:PHT458763 PRB458757:PRP458763 QAX458757:QBL458763 QKT458757:QLH458763 QUP458757:QVD458763 REL458757:REZ458763 ROH458757:ROV458763 RYD458757:RYR458763 SHZ458757:SIN458763 SRV458757:SSJ458763 TBR458757:TCF458763 TLN458757:TMB458763 TVJ458757:TVX458763 UFF458757:UFT458763 UPB458757:UPP458763 UYX458757:UZL458763 VIT458757:VJH458763 VSP458757:VTD458763 WCL458757:WCZ458763 WMH458757:WMV458763 WWD458757:WWR458763 V524293:AJ524299 JR524293:KF524299 TN524293:UB524299 ADJ524293:ADX524299 ANF524293:ANT524299 AXB524293:AXP524299 BGX524293:BHL524299 BQT524293:BRH524299 CAP524293:CBD524299 CKL524293:CKZ524299 CUH524293:CUV524299 DED524293:DER524299 DNZ524293:DON524299 DXV524293:DYJ524299 EHR524293:EIF524299 ERN524293:ESB524299 FBJ524293:FBX524299 FLF524293:FLT524299 FVB524293:FVP524299 GEX524293:GFL524299 GOT524293:GPH524299 GYP524293:GZD524299 HIL524293:HIZ524299 HSH524293:HSV524299 ICD524293:ICR524299 ILZ524293:IMN524299 IVV524293:IWJ524299 JFR524293:JGF524299 JPN524293:JQB524299 JZJ524293:JZX524299 KJF524293:KJT524299 KTB524293:KTP524299 LCX524293:LDL524299 LMT524293:LNH524299 LWP524293:LXD524299 MGL524293:MGZ524299 MQH524293:MQV524299 NAD524293:NAR524299 NJZ524293:NKN524299 NTV524293:NUJ524299 ODR524293:OEF524299 ONN524293:OOB524299 OXJ524293:OXX524299 PHF524293:PHT524299 PRB524293:PRP524299 QAX524293:QBL524299 QKT524293:QLH524299 QUP524293:QVD524299 REL524293:REZ524299 ROH524293:ROV524299 RYD524293:RYR524299 SHZ524293:SIN524299 SRV524293:SSJ524299 TBR524293:TCF524299 TLN524293:TMB524299 TVJ524293:TVX524299 UFF524293:UFT524299 UPB524293:UPP524299 UYX524293:UZL524299 VIT524293:VJH524299 VSP524293:VTD524299 WCL524293:WCZ524299 WMH524293:WMV524299 WWD524293:WWR524299 V589829:AJ589835 JR589829:KF589835 TN589829:UB589835 ADJ589829:ADX589835 ANF589829:ANT589835 AXB589829:AXP589835 BGX589829:BHL589835 BQT589829:BRH589835 CAP589829:CBD589835 CKL589829:CKZ589835 CUH589829:CUV589835 DED589829:DER589835 DNZ589829:DON589835 DXV589829:DYJ589835 EHR589829:EIF589835 ERN589829:ESB589835 FBJ589829:FBX589835 FLF589829:FLT589835 FVB589829:FVP589835 GEX589829:GFL589835 GOT589829:GPH589835 GYP589829:GZD589835 HIL589829:HIZ589835 HSH589829:HSV589835 ICD589829:ICR589835 ILZ589829:IMN589835 IVV589829:IWJ589835 JFR589829:JGF589835 JPN589829:JQB589835 JZJ589829:JZX589835 KJF589829:KJT589835 KTB589829:KTP589835 LCX589829:LDL589835 LMT589829:LNH589835 LWP589829:LXD589835 MGL589829:MGZ589835 MQH589829:MQV589835 NAD589829:NAR589835 NJZ589829:NKN589835 NTV589829:NUJ589835 ODR589829:OEF589835 ONN589829:OOB589835 OXJ589829:OXX589835 PHF589829:PHT589835 PRB589829:PRP589835 QAX589829:QBL589835 QKT589829:QLH589835 QUP589829:QVD589835 REL589829:REZ589835 ROH589829:ROV589835 RYD589829:RYR589835 SHZ589829:SIN589835 SRV589829:SSJ589835 TBR589829:TCF589835 TLN589829:TMB589835 TVJ589829:TVX589835 UFF589829:UFT589835 UPB589829:UPP589835 UYX589829:UZL589835 VIT589829:VJH589835 VSP589829:VTD589835 WCL589829:WCZ589835 WMH589829:WMV589835 WWD589829:WWR589835 V655365:AJ655371 JR655365:KF655371 TN655365:UB655371 ADJ655365:ADX655371 ANF655365:ANT655371 AXB655365:AXP655371 BGX655365:BHL655371 BQT655365:BRH655371 CAP655365:CBD655371 CKL655365:CKZ655371 CUH655365:CUV655371 DED655365:DER655371 DNZ655365:DON655371 DXV655365:DYJ655371 EHR655365:EIF655371 ERN655365:ESB655371 FBJ655365:FBX655371 FLF655365:FLT655371 FVB655365:FVP655371 GEX655365:GFL655371 GOT655365:GPH655371 GYP655365:GZD655371 HIL655365:HIZ655371 HSH655365:HSV655371 ICD655365:ICR655371 ILZ655365:IMN655371 IVV655365:IWJ655371 JFR655365:JGF655371 JPN655365:JQB655371 JZJ655365:JZX655371 KJF655365:KJT655371 KTB655365:KTP655371 LCX655365:LDL655371 LMT655365:LNH655371 LWP655365:LXD655371 MGL655365:MGZ655371 MQH655365:MQV655371 NAD655365:NAR655371 NJZ655365:NKN655371 NTV655365:NUJ655371 ODR655365:OEF655371 ONN655365:OOB655371 OXJ655365:OXX655371 PHF655365:PHT655371 PRB655365:PRP655371 QAX655365:QBL655371 QKT655365:QLH655371 QUP655365:QVD655371 REL655365:REZ655371 ROH655365:ROV655371 RYD655365:RYR655371 SHZ655365:SIN655371 SRV655365:SSJ655371 TBR655365:TCF655371 TLN655365:TMB655371 TVJ655365:TVX655371 UFF655365:UFT655371 UPB655365:UPP655371 UYX655365:UZL655371 VIT655365:VJH655371 VSP655365:VTD655371 WCL655365:WCZ655371 WMH655365:WMV655371 WWD655365:WWR655371 V720901:AJ720907 JR720901:KF720907 TN720901:UB720907 ADJ720901:ADX720907 ANF720901:ANT720907 AXB720901:AXP720907 BGX720901:BHL720907 BQT720901:BRH720907 CAP720901:CBD720907 CKL720901:CKZ720907 CUH720901:CUV720907 DED720901:DER720907 DNZ720901:DON720907 DXV720901:DYJ720907 EHR720901:EIF720907 ERN720901:ESB720907 FBJ720901:FBX720907 FLF720901:FLT720907 FVB720901:FVP720907 GEX720901:GFL720907 GOT720901:GPH720907 GYP720901:GZD720907 HIL720901:HIZ720907 HSH720901:HSV720907 ICD720901:ICR720907 ILZ720901:IMN720907 IVV720901:IWJ720907 JFR720901:JGF720907 JPN720901:JQB720907 JZJ720901:JZX720907 KJF720901:KJT720907 KTB720901:KTP720907 LCX720901:LDL720907 LMT720901:LNH720907 LWP720901:LXD720907 MGL720901:MGZ720907 MQH720901:MQV720907 NAD720901:NAR720907 NJZ720901:NKN720907 NTV720901:NUJ720907 ODR720901:OEF720907 ONN720901:OOB720907 OXJ720901:OXX720907 PHF720901:PHT720907 PRB720901:PRP720907 QAX720901:QBL720907 QKT720901:QLH720907 QUP720901:QVD720907 REL720901:REZ720907 ROH720901:ROV720907 RYD720901:RYR720907 SHZ720901:SIN720907 SRV720901:SSJ720907 TBR720901:TCF720907 TLN720901:TMB720907 TVJ720901:TVX720907 UFF720901:UFT720907 UPB720901:UPP720907 UYX720901:UZL720907 VIT720901:VJH720907 VSP720901:VTD720907 WCL720901:WCZ720907 WMH720901:WMV720907 WWD720901:WWR720907 V786437:AJ786443 JR786437:KF786443 TN786437:UB786443 ADJ786437:ADX786443 ANF786437:ANT786443 AXB786437:AXP786443 BGX786437:BHL786443 BQT786437:BRH786443 CAP786437:CBD786443 CKL786437:CKZ786443 CUH786437:CUV786443 DED786437:DER786443 DNZ786437:DON786443 DXV786437:DYJ786443 EHR786437:EIF786443 ERN786437:ESB786443 FBJ786437:FBX786443 FLF786437:FLT786443 FVB786437:FVP786443 GEX786437:GFL786443 GOT786437:GPH786443 GYP786437:GZD786443 HIL786437:HIZ786443 HSH786437:HSV786443 ICD786437:ICR786443 ILZ786437:IMN786443 IVV786437:IWJ786443 JFR786437:JGF786443 JPN786437:JQB786443 JZJ786437:JZX786443 KJF786437:KJT786443 KTB786437:KTP786443 LCX786437:LDL786443 LMT786437:LNH786443 LWP786437:LXD786443 MGL786437:MGZ786443 MQH786437:MQV786443 NAD786437:NAR786443 NJZ786437:NKN786443 NTV786437:NUJ786443 ODR786437:OEF786443 ONN786437:OOB786443 OXJ786437:OXX786443 PHF786437:PHT786443 PRB786437:PRP786443 QAX786437:QBL786443 QKT786437:QLH786443 QUP786437:QVD786443 REL786437:REZ786443 ROH786437:ROV786443 RYD786437:RYR786443 SHZ786437:SIN786443 SRV786437:SSJ786443 TBR786437:TCF786443 TLN786437:TMB786443 TVJ786437:TVX786443 UFF786437:UFT786443 UPB786437:UPP786443 UYX786437:UZL786443 VIT786437:VJH786443 VSP786437:VTD786443 WCL786437:WCZ786443 WMH786437:WMV786443 WWD786437:WWR786443 V851973:AJ851979 JR851973:KF851979 TN851973:UB851979 ADJ851973:ADX851979 ANF851973:ANT851979 AXB851973:AXP851979 BGX851973:BHL851979 BQT851973:BRH851979 CAP851973:CBD851979 CKL851973:CKZ851979 CUH851973:CUV851979 DED851973:DER851979 DNZ851973:DON851979 DXV851973:DYJ851979 EHR851973:EIF851979 ERN851973:ESB851979 FBJ851973:FBX851979 FLF851973:FLT851979 FVB851973:FVP851979 GEX851973:GFL851979 GOT851973:GPH851979 GYP851973:GZD851979 HIL851973:HIZ851979 HSH851973:HSV851979 ICD851973:ICR851979 ILZ851973:IMN851979 IVV851973:IWJ851979 JFR851973:JGF851979 JPN851973:JQB851979 JZJ851973:JZX851979 KJF851973:KJT851979 KTB851973:KTP851979 LCX851973:LDL851979 LMT851973:LNH851979 LWP851973:LXD851979 MGL851973:MGZ851979 MQH851973:MQV851979 NAD851973:NAR851979 NJZ851973:NKN851979 NTV851973:NUJ851979 ODR851973:OEF851979 ONN851973:OOB851979 OXJ851973:OXX851979 PHF851973:PHT851979 PRB851973:PRP851979 QAX851973:QBL851979 QKT851973:QLH851979 QUP851973:QVD851979 REL851973:REZ851979 ROH851973:ROV851979 RYD851973:RYR851979 SHZ851973:SIN851979 SRV851973:SSJ851979 TBR851973:TCF851979 TLN851973:TMB851979 TVJ851973:TVX851979 UFF851973:UFT851979 UPB851973:UPP851979 UYX851973:UZL851979 VIT851973:VJH851979 VSP851973:VTD851979 WCL851973:WCZ851979 WMH851973:WMV851979 WWD851973:WWR851979 V917509:AJ917515 JR917509:KF917515 TN917509:UB917515 ADJ917509:ADX917515 ANF917509:ANT917515 AXB917509:AXP917515 BGX917509:BHL917515 BQT917509:BRH917515 CAP917509:CBD917515 CKL917509:CKZ917515 CUH917509:CUV917515 DED917509:DER917515 DNZ917509:DON917515 DXV917509:DYJ917515 EHR917509:EIF917515 ERN917509:ESB917515 FBJ917509:FBX917515 FLF917509:FLT917515 FVB917509:FVP917515 GEX917509:GFL917515 GOT917509:GPH917515 GYP917509:GZD917515 HIL917509:HIZ917515 HSH917509:HSV917515 ICD917509:ICR917515 ILZ917509:IMN917515 IVV917509:IWJ917515 JFR917509:JGF917515 JPN917509:JQB917515 JZJ917509:JZX917515 KJF917509:KJT917515 KTB917509:KTP917515 LCX917509:LDL917515 LMT917509:LNH917515 LWP917509:LXD917515 MGL917509:MGZ917515 MQH917509:MQV917515 NAD917509:NAR917515 NJZ917509:NKN917515 NTV917509:NUJ917515 ODR917509:OEF917515 ONN917509:OOB917515 OXJ917509:OXX917515 PHF917509:PHT917515 PRB917509:PRP917515 QAX917509:QBL917515 QKT917509:QLH917515 QUP917509:QVD917515 REL917509:REZ917515 ROH917509:ROV917515 RYD917509:RYR917515 SHZ917509:SIN917515 SRV917509:SSJ917515 TBR917509:TCF917515 TLN917509:TMB917515 TVJ917509:TVX917515 UFF917509:UFT917515 UPB917509:UPP917515 UYX917509:UZL917515 VIT917509:VJH917515 VSP917509:VTD917515 WCL917509:WCZ917515 WMH917509:WMV917515 WWD917509:WWR917515 V983045:AJ983051 JR983045:KF983051 TN983045:UB983051 ADJ983045:ADX983051 ANF983045:ANT983051 AXB983045:AXP983051 BGX983045:BHL983051 BQT983045:BRH983051 CAP983045:CBD983051 CKL983045:CKZ983051 CUH983045:CUV983051 DED983045:DER983051 DNZ983045:DON983051 DXV983045:DYJ983051 EHR983045:EIF983051 ERN983045:ESB983051 FBJ983045:FBX983051 FLF983045:FLT983051 FVB983045:FVP983051 GEX983045:GFL983051 GOT983045:GPH983051 GYP983045:GZD983051 HIL983045:HIZ983051 HSH983045:HSV983051 ICD983045:ICR983051 ILZ983045:IMN983051 IVV983045:IWJ983051 JFR983045:JGF983051 JPN983045:JQB983051 JZJ983045:JZX983051 KJF983045:KJT983051 KTB983045:KTP983051 LCX983045:LDL983051 LMT983045:LNH983051 LWP983045:LXD983051 MGL983045:MGZ983051 MQH983045:MQV983051 NAD983045:NAR983051 NJZ983045:NKN983051 NTV983045:NUJ983051 ODR983045:OEF983051 ONN983045:OOB983051 OXJ983045:OXX983051 PHF983045:PHT983051 PRB983045:PRP983051 QAX983045:QBL983051 QKT983045:QLH983051 QUP983045:QVD983051 REL983045:REZ983051 ROH983045:ROV983051 RYD983045:RYR983051 SHZ983045:SIN983051 SRV983045:SSJ983051 TBR983045:TCF983051 TLN983045:TMB983051 TVJ983045:TVX983051 UFF983045:UFT983051 UPB983045:UPP983051 UYX983045:UZL983051 VIT983045:VJH983051 VSP983045:VTD983051 WCL983045:WCZ983051 WMH983045:WMV983051 WWD983045:WWR983051 V13:AJ16 JR13:KF16 TN13:UB16 ADJ13:ADX16 ANF13:ANT16 AXB13:AXP16 BGX13:BHL16 BQT13:BRH16 CAP13:CBD16 CKL13:CKZ16 CUH13:CUV16 DED13:DER16 DNZ13:DON16 DXV13:DYJ16 EHR13:EIF16 ERN13:ESB16 FBJ13:FBX16 FLF13:FLT16 FVB13:FVP16 GEX13:GFL16 GOT13:GPH16 GYP13:GZD16 HIL13:HIZ16 HSH13:HSV16 ICD13:ICR16 ILZ13:IMN16 IVV13:IWJ16 JFR13:JGF16 JPN13:JQB16 JZJ13:JZX16 KJF13:KJT16 KTB13:KTP16 LCX13:LDL16 LMT13:LNH16 LWP13:LXD16 MGL13:MGZ16 MQH13:MQV16 NAD13:NAR16 NJZ13:NKN16 NTV13:NUJ16 ODR13:OEF16 ONN13:OOB16 OXJ13:OXX16 PHF13:PHT16 PRB13:PRP16 QAX13:QBL16 QKT13:QLH16 QUP13:QVD16 REL13:REZ16 ROH13:ROV16 RYD13:RYR16 SHZ13:SIN16 SRV13:SSJ16 TBR13:TCF16 TLN13:TMB16 TVJ13:TVX16 UFF13:UFT16 UPB13:UPP16 UYX13:UZL16 VIT13:VJH16 VSP13:VTD16 WCL13:WCZ16 WMH13:WMV16 WWD13:WWR16 V65549:AJ65552 JR65549:KF65552 TN65549:UB65552 ADJ65549:ADX65552 ANF65549:ANT65552 AXB65549:AXP65552 BGX65549:BHL65552 BQT65549:BRH65552 CAP65549:CBD65552 CKL65549:CKZ65552 CUH65549:CUV65552 DED65549:DER65552 DNZ65549:DON65552 DXV65549:DYJ65552 EHR65549:EIF65552 ERN65549:ESB65552 FBJ65549:FBX65552 FLF65549:FLT65552 FVB65549:FVP65552 GEX65549:GFL65552 GOT65549:GPH65552 GYP65549:GZD65552 HIL65549:HIZ65552 HSH65549:HSV65552 ICD65549:ICR65552 ILZ65549:IMN65552 IVV65549:IWJ65552 JFR65549:JGF65552 JPN65549:JQB65552 JZJ65549:JZX65552 KJF65549:KJT65552 KTB65549:KTP65552 LCX65549:LDL65552 LMT65549:LNH65552 LWP65549:LXD65552 MGL65549:MGZ65552 MQH65549:MQV65552 NAD65549:NAR65552 NJZ65549:NKN65552 NTV65549:NUJ65552 ODR65549:OEF65552 ONN65549:OOB65552 OXJ65549:OXX65552 PHF65549:PHT65552 PRB65549:PRP65552 QAX65549:QBL65552 QKT65549:QLH65552 QUP65549:QVD65552 REL65549:REZ65552 ROH65549:ROV65552 RYD65549:RYR65552 SHZ65549:SIN65552 SRV65549:SSJ65552 TBR65549:TCF65552 TLN65549:TMB65552 TVJ65549:TVX65552 UFF65549:UFT65552 UPB65549:UPP65552 UYX65549:UZL65552 VIT65549:VJH65552 VSP65549:VTD65552 WCL65549:WCZ65552 WMH65549:WMV65552 WWD65549:WWR65552 V131085:AJ131088 JR131085:KF131088 TN131085:UB131088 ADJ131085:ADX131088 ANF131085:ANT131088 AXB131085:AXP131088 BGX131085:BHL131088 BQT131085:BRH131088 CAP131085:CBD131088 CKL131085:CKZ131088 CUH131085:CUV131088 DED131085:DER131088 DNZ131085:DON131088 DXV131085:DYJ131088 EHR131085:EIF131088 ERN131085:ESB131088 FBJ131085:FBX131088 FLF131085:FLT131088 FVB131085:FVP131088 GEX131085:GFL131088 GOT131085:GPH131088 GYP131085:GZD131088 HIL131085:HIZ131088 HSH131085:HSV131088 ICD131085:ICR131088 ILZ131085:IMN131088 IVV131085:IWJ131088 JFR131085:JGF131088 JPN131085:JQB131088 JZJ131085:JZX131088 KJF131085:KJT131088 KTB131085:KTP131088 LCX131085:LDL131088 LMT131085:LNH131088 LWP131085:LXD131088 MGL131085:MGZ131088 MQH131085:MQV131088 NAD131085:NAR131088 NJZ131085:NKN131088 NTV131085:NUJ131088 ODR131085:OEF131088 ONN131085:OOB131088 OXJ131085:OXX131088 PHF131085:PHT131088 PRB131085:PRP131088 QAX131085:QBL131088 QKT131085:QLH131088 QUP131085:QVD131088 REL131085:REZ131088 ROH131085:ROV131088 RYD131085:RYR131088 SHZ131085:SIN131088 SRV131085:SSJ131088 TBR131085:TCF131088 TLN131085:TMB131088 TVJ131085:TVX131088 UFF131085:UFT131088 UPB131085:UPP131088 UYX131085:UZL131088 VIT131085:VJH131088 VSP131085:VTD131088 WCL131085:WCZ131088 WMH131085:WMV131088 WWD131085:WWR131088 V196621:AJ196624 JR196621:KF196624 TN196621:UB196624 ADJ196621:ADX196624 ANF196621:ANT196624 AXB196621:AXP196624 BGX196621:BHL196624 BQT196621:BRH196624 CAP196621:CBD196624 CKL196621:CKZ196624 CUH196621:CUV196624 DED196621:DER196624 DNZ196621:DON196624 DXV196621:DYJ196624 EHR196621:EIF196624 ERN196621:ESB196624 FBJ196621:FBX196624 FLF196621:FLT196624 FVB196621:FVP196624 GEX196621:GFL196624 GOT196621:GPH196624 GYP196621:GZD196624 HIL196621:HIZ196624 HSH196621:HSV196624 ICD196621:ICR196624 ILZ196621:IMN196624 IVV196621:IWJ196624 JFR196621:JGF196624 JPN196621:JQB196624 JZJ196621:JZX196624 KJF196621:KJT196624 KTB196621:KTP196624 LCX196621:LDL196624 LMT196621:LNH196624 LWP196621:LXD196624 MGL196621:MGZ196624 MQH196621:MQV196624 NAD196621:NAR196624 NJZ196621:NKN196624 NTV196621:NUJ196624 ODR196621:OEF196624 ONN196621:OOB196624 OXJ196621:OXX196624 PHF196621:PHT196624 PRB196621:PRP196624 QAX196621:QBL196624 QKT196621:QLH196624 QUP196621:QVD196624 REL196621:REZ196624 ROH196621:ROV196624 RYD196621:RYR196624 SHZ196621:SIN196624 SRV196621:SSJ196624 TBR196621:TCF196624 TLN196621:TMB196624 TVJ196621:TVX196624 UFF196621:UFT196624 UPB196621:UPP196624 UYX196621:UZL196624 VIT196621:VJH196624 VSP196621:VTD196624 WCL196621:WCZ196624 WMH196621:WMV196624 WWD196621:WWR196624 V262157:AJ262160 JR262157:KF262160 TN262157:UB262160 ADJ262157:ADX262160 ANF262157:ANT262160 AXB262157:AXP262160 BGX262157:BHL262160 BQT262157:BRH262160 CAP262157:CBD262160 CKL262157:CKZ262160 CUH262157:CUV262160 DED262157:DER262160 DNZ262157:DON262160 DXV262157:DYJ262160 EHR262157:EIF262160 ERN262157:ESB262160 FBJ262157:FBX262160 FLF262157:FLT262160 FVB262157:FVP262160 GEX262157:GFL262160 GOT262157:GPH262160 GYP262157:GZD262160 HIL262157:HIZ262160 HSH262157:HSV262160 ICD262157:ICR262160 ILZ262157:IMN262160 IVV262157:IWJ262160 JFR262157:JGF262160 JPN262157:JQB262160 JZJ262157:JZX262160 KJF262157:KJT262160 KTB262157:KTP262160 LCX262157:LDL262160 LMT262157:LNH262160 LWP262157:LXD262160 MGL262157:MGZ262160 MQH262157:MQV262160 NAD262157:NAR262160 NJZ262157:NKN262160 NTV262157:NUJ262160 ODR262157:OEF262160 ONN262157:OOB262160 OXJ262157:OXX262160 PHF262157:PHT262160 PRB262157:PRP262160 QAX262157:QBL262160 QKT262157:QLH262160 QUP262157:QVD262160 REL262157:REZ262160 ROH262157:ROV262160 RYD262157:RYR262160 SHZ262157:SIN262160 SRV262157:SSJ262160 TBR262157:TCF262160 TLN262157:TMB262160 TVJ262157:TVX262160 UFF262157:UFT262160 UPB262157:UPP262160 UYX262157:UZL262160 VIT262157:VJH262160 VSP262157:VTD262160 WCL262157:WCZ262160 WMH262157:WMV262160 WWD262157:WWR262160 V327693:AJ327696 JR327693:KF327696 TN327693:UB327696 ADJ327693:ADX327696 ANF327693:ANT327696 AXB327693:AXP327696 BGX327693:BHL327696 BQT327693:BRH327696 CAP327693:CBD327696 CKL327693:CKZ327696 CUH327693:CUV327696 DED327693:DER327696 DNZ327693:DON327696 DXV327693:DYJ327696 EHR327693:EIF327696 ERN327693:ESB327696 FBJ327693:FBX327696 FLF327693:FLT327696 FVB327693:FVP327696 GEX327693:GFL327696 GOT327693:GPH327696 GYP327693:GZD327696 HIL327693:HIZ327696 HSH327693:HSV327696 ICD327693:ICR327696 ILZ327693:IMN327696 IVV327693:IWJ327696 JFR327693:JGF327696 JPN327693:JQB327696 JZJ327693:JZX327696 KJF327693:KJT327696 KTB327693:KTP327696 LCX327693:LDL327696 LMT327693:LNH327696 LWP327693:LXD327696 MGL327693:MGZ327696 MQH327693:MQV327696 NAD327693:NAR327696 NJZ327693:NKN327696 NTV327693:NUJ327696 ODR327693:OEF327696 ONN327693:OOB327696 OXJ327693:OXX327696 PHF327693:PHT327696 PRB327693:PRP327696 QAX327693:QBL327696 QKT327693:QLH327696 QUP327693:QVD327696 REL327693:REZ327696 ROH327693:ROV327696 RYD327693:RYR327696 SHZ327693:SIN327696 SRV327693:SSJ327696 TBR327693:TCF327696 TLN327693:TMB327696 TVJ327693:TVX327696 UFF327693:UFT327696 UPB327693:UPP327696 UYX327693:UZL327696 VIT327693:VJH327696 VSP327693:VTD327696 WCL327693:WCZ327696 WMH327693:WMV327696 WWD327693:WWR327696 V393229:AJ393232 JR393229:KF393232 TN393229:UB393232 ADJ393229:ADX393232 ANF393229:ANT393232 AXB393229:AXP393232 BGX393229:BHL393232 BQT393229:BRH393232 CAP393229:CBD393232 CKL393229:CKZ393232 CUH393229:CUV393232 DED393229:DER393232 DNZ393229:DON393232 DXV393229:DYJ393232 EHR393229:EIF393232 ERN393229:ESB393232 FBJ393229:FBX393232 FLF393229:FLT393232 FVB393229:FVP393232 GEX393229:GFL393232 GOT393229:GPH393232 GYP393229:GZD393232 HIL393229:HIZ393232 HSH393229:HSV393232 ICD393229:ICR393232 ILZ393229:IMN393232 IVV393229:IWJ393232 JFR393229:JGF393232 JPN393229:JQB393232 JZJ393229:JZX393232 KJF393229:KJT393232 KTB393229:KTP393232 LCX393229:LDL393232 LMT393229:LNH393232 LWP393229:LXD393232 MGL393229:MGZ393232 MQH393229:MQV393232 NAD393229:NAR393232 NJZ393229:NKN393232 NTV393229:NUJ393232 ODR393229:OEF393232 ONN393229:OOB393232 OXJ393229:OXX393232 PHF393229:PHT393232 PRB393229:PRP393232 QAX393229:QBL393232 QKT393229:QLH393232 QUP393229:QVD393232 REL393229:REZ393232 ROH393229:ROV393232 RYD393229:RYR393232 SHZ393229:SIN393232 SRV393229:SSJ393232 TBR393229:TCF393232 TLN393229:TMB393232 TVJ393229:TVX393232 UFF393229:UFT393232 UPB393229:UPP393232 UYX393229:UZL393232 VIT393229:VJH393232 VSP393229:VTD393232 WCL393229:WCZ393232 WMH393229:WMV393232 WWD393229:WWR393232 V458765:AJ458768 JR458765:KF458768 TN458765:UB458768 ADJ458765:ADX458768 ANF458765:ANT458768 AXB458765:AXP458768 BGX458765:BHL458768 BQT458765:BRH458768 CAP458765:CBD458768 CKL458765:CKZ458768 CUH458765:CUV458768 DED458765:DER458768 DNZ458765:DON458768 DXV458765:DYJ458768 EHR458765:EIF458768 ERN458765:ESB458768 FBJ458765:FBX458768 FLF458765:FLT458768 FVB458765:FVP458768 GEX458765:GFL458768 GOT458765:GPH458768 GYP458765:GZD458768 HIL458765:HIZ458768 HSH458765:HSV458768 ICD458765:ICR458768 ILZ458765:IMN458768 IVV458765:IWJ458768 JFR458765:JGF458768 JPN458765:JQB458768 JZJ458765:JZX458768 KJF458765:KJT458768 KTB458765:KTP458768 LCX458765:LDL458768 LMT458765:LNH458768 LWP458765:LXD458768 MGL458765:MGZ458768 MQH458765:MQV458768 NAD458765:NAR458768 NJZ458765:NKN458768 NTV458765:NUJ458768 ODR458765:OEF458768 ONN458765:OOB458768 OXJ458765:OXX458768 PHF458765:PHT458768 PRB458765:PRP458768 QAX458765:QBL458768 QKT458765:QLH458768 QUP458765:QVD458768 REL458765:REZ458768 ROH458765:ROV458768 RYD458765:RYR458768 SHZ458765:SIN458768 SRV458765:SSJ458768 TBR458765:TCF458768 TLN458765:TMB458768 TVJ458765:TVX458768 UFF458765:UFT458768 UPB458765:UPP458768 UYX458765:UZL458768 VIT458765:VJH458768 VSP458765:VTD458768 WCL458765:WCZ458768 WMH458765:WMV458768 WWD458765:WWR458768 V524301:AJ524304 JR524301:KF524304 TN524301:UB524304 ADJ524301:ADX524304 ANF524301:ANT524304 AXB524301:AXP524304 BGX524301:BHL524304 BQT524301:BRH524304 CAP524301:CBD524304 CKL524301:CKZ524304 CUH524301:CUV524304 DED524301:DER524304 DNZ524301:DON524304 DXV524301:DYJ524304 EHR524301:EIF524304 ERN524301:ESB524304 FBJ524301:FBX524304 FLF524301:FLT524304 FVB524301:FVP524304 GEX524301:GFL524304 GOT524301:GPH524304 GYP524301:GZD524304 HIL524301:HIZ524304 HSH524301:HSV524304 ICD524301:ICR524304 ILZ524301:IMN524304 IVV524301:IWJ524304 JFR524301:JGF524304 JPN524301:JQB524304 JZJ524301:JZX524304 KJF524301:KJT524304 KTB524301:KTP524304 LCX524301:LDL524304 LMT524301:LNH524304 LWP524301:LXD524304 MGL524301:MGZ524304 MQH524301:MQV524304 NAD524301:NAR524304 NJZ524301:NKN524304 NTV524301:NUJ524304 ODR524301:OEF524304 ONN524301:OOB524304 OXJ524301:OXX524304 PHF524301:PHT524304 PRB524301:PRP524304 QAX524301:QBL524304 QKT524301:QLH524304 QUP524301:QVD524304 REL524301:REZ524304 ROH524301:ROV524304 RYD524301:RYR524304 SHZ524301:SIN524304 SRV524301:SSJ524304 TBR524301:TCF524304 TLN524301:TMB524304 TVJ524301:TVX524304 UFF524301:UFT524304 UPB524301:UPP524304 UYX524301:UZL524304 VIT524301:VJH524304 VSP524301:VTD524304 WCL524301:WCZ524304 WMH524301:WMV524304 WWD524301:WWR524304 V589837:AJ589840 JR589837:KF589840 TN589837:UB589840 ADJ589837:ADX589840 ANF589837:ANT589840 AXB589837:AXP589840 BGX589837:BHL589840 BQT589837:BRH589840 CAP589837:CBD589840 CKL589837:CKZ589840 CUH589837:CUV589840 DED589837:DER589840 DNZ589837:DON589840 DXV589837:DYJ589840 EHR589837:EIF589840 ERN589837:ESB589840 FBJ589837:FBX589840 FLF589837:FLT589840 FVB589837:FVP589840 GEX589837:GFL589840 GOT589837:GPH589840 GYP589837:GZD589840 HIL589837:HIZ589840 HSH589837:HSV589840 ICD589837:ICR589840 ILZ589837:IMN589840 IVV589837:IWJ589840 JFR589837:JGF589840 JPN589837:JQB589840 JZJ589837:JZX589840 KJF589837:KJT589840 KTB589837:KTP589840 LCX589837:LDL589840 LMT589837:LNH589840 LWP589837:LXD589840 MGL589837:MGZ589840 MQH589837:MQV589840 NAD589837:NAR589840 NJZ589837:NKN589840 NTV589837:NUJ589840 ODR589837:OEF589840 ONN589837:OOB589840 OXJ589837:OXX589840 PHF589837:PHT589840 PRB589837:PRP589840 QAX589837:QBL589840 QKT589837:QLH589840 QUP589837:QVD589840 REL589837:REZ589840 ROH589837:ROV589840 RYD589837:RYR589840 SHZ589837:SIN589840 SRV589837:SSJ589840 TBR589837:TCF589840 TLN589837:TMB589840 TVJ589837:TVX589840 UFF589837:UFT589840 UPB589837:UPP589840 UYX589837:UZL589840 VIT589837:VJH589840 VSP589837:VTD589840 WCL589837:WCZ589840 WMH589837:WMV589840 WWD589837:WWR589840 V655373:AJ655376 JR655373:KF655376 TN655373:UB655376 ADJ655373:ADX655376 ANF655373:ANT655376 AXB655373:AXP655376 BGX655373:BHL655376 BQT655373:BRH655376 CAP655373:CBD655376 CKL655373:CKZ655376 CUH655373:CUV655376 DED655373:DER655376 DNZ655373:DON655376 DXV655373:DYJ655376 EHR655373:EIF655376 ERN655373:ESB655376 FBJ655373:FBX655376 FLF655373:FLT655376 FVB655373:FVP655376 GEX655373:GFL655376 GOT655373:GPH655376 GYP655373:GZD655376 HIL655373:HIZ655376 HSH655373:HSV655376 ICD655373:ICR655376 ILZ655373:IMN655376 IVV655373:IWJ655376 JFR655373:JGF655376 JPN655373:JQB655376 JZJ655373:JZX655376 KJF655373:KJT655376 KTB655373:KTP655376 LCX655373:LDL655376 LMT655373:LNH655376 LWP655373:LXD655376 MGL655373:MGZ655376 MQH655373:MQV655376 NAD655373:NAR655376 NJZ655373:NKN655376 NTV655373:NUJ655376 ODR655373:OEF655376 ONN655373:OOB655376 OXJ655373:OXX655376 PHF655373:PHT655376 PRB655373:PRP655376 QAX655373:QBL655376 QKT655373:QLH655376 QUP655373:QVD655376 REL655373:REZ655376 ROH655373:ROV655376 RYD655373:RYR655376 SHZ655373:SIN655376 SRV655373:SSJ655376 TBR655373:TCF655376 TLN655373:TMB655376 TVJ655373:TVX655376 UFF655373:UFT655376 UPB655373:UPP655376 UYX655373:UZL655376 VIT655373:VJH655376 VSP655373:VTD655376 WCL655373:WCZ655376 WMH655373:WMV655376 WWD655373:WWR655376 V720909:AJ720912 JR720909:KF720912 TN720909:UB720912 ADJ720909:ADX720912 ANF720909:ANT720912 AXB720909:AXP720912 BGX720909:BHL720912 BQT720909:BRH720912 CAP720909:CBD720912 CKL720909:CKZ720912 CUH720909:CUV720912 DED720909:DER720912 DNZ720909:DON720912 DXV720909:DYJ720912 EHR720909:EIF720912 ERN720909:ESB720912 FBJ720909:FBX720912 FLF720909:FLT720912 FVB720909:FVP720912 GEX720909:GFL720912 GOT720909:GPH720912 GYP720909:GZD720912 HIL720909:HIZ720912 HSH720909:HSV720912 ICD720909:ICR720912 ILZ720909:IMN720912 IVV720909:IWJ720912 JFR720909:JGF720912 JPN720909:JQB720912 JZJ720909:JZX720912 KJF720909:KJT720912 KTB720909:KTP720912 LCX720909:LDL720912 LMT720909:LNH720912 LWP720909:LXD720912 MGL720909:MGZ720912 MQH720909:MQV720912 NAD720909:NAR720912 NJZ720909:NKN720912 NTV720909:NUJ720912 ODR720909:OEF720912 ONN720909:OOB720912 OXJ720909:OXX720912 PHF720909:PHT720912 PRB720909:PRP720912 QAX720909:QBL720912 QKT720909:QLH720912 QUP720909:QVD720912 REL720909:REZ720912 ROH720909:ROV720912 RYD720909:RYR720912 SHZ720909:SIN720912 SRV720909:SSJ720912 TBR720909:TCF720912 TLN720909:TMB720912 TVJ720909:TVX720912 UFF720909:UFT720912 UPB720909:UPP720912 UYX720909:UZL720912 VIT720909:VJH720912 VSP720909:VTD720912 WCL720909:WCZ720912 WMH720909:WMV720912 WWD720909:WWR720912 V786445:AJ786448 JR786445:KF786448 TN786445:UB786448 ADJ786445:ADX786448 ANF786445:ANT786448 AXB786445:AXP786448 BGX786445:BHL786448 BQT786445:BRH786448 CAP786445:CBD786448 CKL786445:CKZ786448 CUH786445:CUV786448 DED786445:DER786448 DNZ786445:DON786448 DXV786445:DYJ786448 EHR786445:EIF786448 ERN786445:ESB786448 FBJ786445:FBX786448 FLF786445:FLT786448 FVB786445:FVP786448 GEX786445:GFL786448 GOT786445:GPH786448 GYP786445:GZD786448 HIL786445:HIZ786448 HSH786445:HSV786448 ICD786445:ICR786448 ILZ786445:IMN786448 IVV786445:IWJ786448 JFR786445:JGF786448 JPN786445:JQB786448 JZJ786445:JZX786448 KJF786445:KJT786448 KTB786445:KTP786448 LCX786445:LDL786448 LMT786445:LNH786448 LWP786445:LXD786448 MGL786445:MGZ786448 MQH786445:MQV786448 NAD786445:NAR786448 NJZ786445:NKN786448 NTV786445:NUJ786448 ODR786445:OEF786448 ONN786445:OOB786448 OXJ786445:OXX786448 PHF786445:PHT786448 PRB786445:PRP786448 QAX786445:QBL786448 QKT786445:QLH786448 QUP786445:QVD786448 REL786445:REZ786448 ROH786445:ROV786448 RYD786445:RYR786448 SHZ786445:SIN786448 SRV786445:SSJ786448 TBR786445:TCF786448 TLN786445:TMB786448 TVJ786445:TVX786448 UFF786445:UFT786448 UPB786445:UPP786448 UYX786445:UZL786448 VIT786445:VJH786448 VSP786445:VTD786448 WCL786445:WCZ786448 WMH786445:WMV786448 WWD786445:WWR786448 V851981:AJ851984 JR851981:KF851984 TN851981:UB851984 ADJ851981:ADX851984 ANF851981:ANT851984 AXB851981:AXP851984 BGX851981:BHL851984 BQT851981:BRH851984 CAP851981:CBD851984 CKL851981:CKZ851984 CUH851981:CUV851984 DED851981:DER851984 DNZ851981:DON851984 DXV851981:DYJ851984 EHR851981:EIF851984 ERN851981:ESB851984 FBJ851981:FBX851984 FLF851981:FLT851984 FVB851981:FVP851984 GEX851981:GFL851984 GOT851981:GPH851984 GYP851981:GZD851984 HIL851981:HIZ851984 HSH851981:HSV851984 ICD851981:ICR851984 ILZ851981:IMN851984 IVV851981:IWJ851984 JFR851981:JGF851984 JPN851981:JQB851984 JZJ851981:JZX851984 KJF851981:KJT851984 KTB851981:KTP851984 LCX851981:LDL851984 LMT851981:LNH851984 LWP851981:LXD851984 MGL851981:MGZ851984 MQH851981:MQV851984 NAD851981:NAR851984 NJZ851981:NKN851984 NTV851981:NUJ851984 ODR851981:OEF851984 ONN851981:OOB851984 OXJ851981:OXX851984 PHF851981:PHT851984 PRB851981:PRP851984 QAX851981:QBL851984 QKT851981:QLH851984 QUP851981:QVD851984 REL851981:REZ851984 ROH851981:ROV851984 RYD851981:RYR851984 SHZ851981:SIN851984 SRV851981:SSJ851984 TBR851981:TCF851984 TLN851981:TMB851984 TVJ851981:TVX851984 UFF851981:UFT851984 UPB851981:UPP851984 UYX851981:UZL851984 VIT851981:VJH851984 VSP851981:VTD851984 WCL851981:WCZ851984 WMH851981:WMV851984 WWD851981:WWR851984 V917517:AJ917520 JR917517:KF917520 TN917517:UB917520 ADJ917517:ADX917520 ANF917517:ANT917520 AXB917517:AXP917520 BGX917517:BHL917520 BQT917517:BRH917520 CAP917517:CBD917520 CKL917517:CKZ917520 CUH917517:CUV917520 DED917517:DER917520 DNZ917517:DON917520 DXV917517:DYJ917520 EHR917517:EIF917520 ERN917517:ESB917520 FBJ917517:FBX917520 FLF917517:FLT917520 FVB917517:FVP917520 GEX917517:GFL917520 GOT917517:GPH917520 GYP917517:GZD917520 HIL917517:HIZ917520 HSH917517:HSV917520 ICD917517:ICR917520 ILZ917517:IMN917520 IVV917517:IWJ917520 JFR917517:JGF917520 JPN917517:JQB917520 JZJ917517:JZX917520 KJF917517:KJT917520 KTB917517:KTP917520 LCX917517:LDL917520 LMT917517:LNH917520 LWP917517:LXD917520 MGL917517:MGZ917520 MQH917517:MQV917520 NAD917517:NAR917520 NJZ917517:NKN917520 NTV917517:NUJ917520 ODR917517:OEF917520 ONN917517:OOB917520 OXJ917517:OXX917520 PHF917517:PHT917520 PRB917517:PRP917520 QAX917517:QBL917520 QKT917517:QLH917520 QUP917517:QVD917520 REL917517:REZ917520 ROH917517:ROV917520 RYD917517:RYR917520 SHZ917517:SIN917520 SRV917517:SSJ917520 TBR917517:TCF917520 TLN917517:TMB917520 TVJ917517:TVX917520 UFF917517:UFT917520 UPB917517:UPP917520 UYX917517:UZL917520 VIT917517:VJH917520 VSP917517:VTD917520 WCL917517:WCZ917520 WMH917517:WMV917520 WWD917517:WWR917520 V983053:AJ983056 JR983053:KF983056 TN983053:UB983056 ADJ983053:ADX983056 ANF983053:ANT983056 AXB983053:AXP983056 BGX983053:BHL983056 BQT983053:BRH983056 CAP983053:CBD983056 CKL983053:CKZ983056 CUH983053:CUV983056 DED983053:DER983056 DNZ983053:DON983056 DXV983053:DYJ983056 EHR983053:EIF983056 ERN983053:ESB983056 FBJ983053:FBX983056 FLF983053:FLT983056 FVB983053:FVP983056 GEX983053:GFL983056 GOT983053:GPH983056 GYP983053:GZD983056 HIL983053:HIZ983056 HSH983053:HSV983056 ICD983053:ICR983056 ILZ983053:IMN983056 IVV983053:IWJ983056 JFR983053:JGF983056 JPN983053:JQB983056 JZJ983053:JZX983056 KJF983053:KJT983056 KTB983053:KTP983056 LCX983053:LDL983056 LMT983053:LNH983056 LWP983053:LXD983056 MGL983053:MGZ983056 MQH983053:MQV983056 NAD983053:NAR983056 NJZ983053:NKN983056 NTV983053:NUJ983056 ODR983053:OEF983056 ONN983053:OOB983056 OXJ983053:OXX983056 PHF983053:PHT983056 PRB983053:PRP983056 QAX983053:QBL983056 QKT983053:QLH983056 QUP983053:QVD983056 REL983053:REZ983056 ROH983053:ROV983056 RYD983053:RYR983056 SHZ983053:SIN983056 SRV983053:SSJ983056 TBR983053:TCF983056 TLN983053:TMB983056 TVJ983053:TVX983056 UFF983053:UFT983056 UPB983053:UPP983056 UYX983053:UZL983056 VIT983053:VJH983056 VSP983053:VTD983056 WCL983053:WCZ983056 WMH983053:WMV983056 WWD983053:WWR983056 V18:AJ23 JR18:KF23 TN18:UB23 ADJ18:ADX23 ANF18:ANT23 AXB18:AXP23 BGX18:BHL23 BQT18:BRH23 CAP18:CBD23 CKL18:CKZ23 CUH18:CUV23 DED18:DER23 DNZ18:DON23 DXV18:DYJ23 EHR18:EIF23 ERN18:ESB23 FBJ18:FBX23 FLF18:FLT23 FVB18:FVP23 GEX18:GFL23 GOT18:GPH23 GYP18:GZD23 HIL18:HIZ23 HSH18:HSV23 ICD18:ICR23 ILZ18:IMN23 IVV18:IWJ23 JFR18:JGF23 JPN18:JQB23 JZJ18:JZX23 KJF18:KJT23 KTB18:KTP23 LCX18:LDL23 LMT18:LNH23 LWP18:LXD23 MGL18:MGZ23 MQH18:MQV23 NAD18:NAR23 NJZ18:NKN23 NTV18:NUJ23 ODR18:OEF23 ONN18:OOB23 OXJ18:OXX23 PHF18:PHT23 PRB18:PRP23 QAX18:QBL23 QKT18:QLH23 QUP18:QVD23 REL18:REZ23 ROH18:ROV23 RYD18:RYR23 SHZ18:SIN23 SRV18:SSJ23 TBR18:TCF23 TLN18:TMB23 TVJ18:TVX23 UFF18:UFT23 UPB18:UPP23 UYX18:UZL23 VIT18:VJH23 VSP18:VTD23 WCL18:WCZ23 WMH18:WMV23 WWD18:WWR23 V65554:AJ65559 JR65554:KF65559 TN65554:UB65559 ADJ65554:ADX65559 ANF65554:ANT65559 AXB65554:AXP65559 BGX65554:BHL65559 BQT65554:BRH65559 CAP65554:CBD65559 CKL65554:CKZ65559 CUH65554:CUV65559 DED65554:DER65559 DNZ65554:DON65559 DXV65554:DYJ65559 EHR65554:EIF65559 ERN65554:ESB65559 FBJ65554:FBX65559 FLF65554:FLT65559 FVB65554:FVP65559 GEX65554:GFL65559 GOT65554:GPH65559 GYP65554:GZD65559 HIL65554:HIZ65559 HSH65554:HSV65559 ICD65554:ICR65559 ILZ65554:IMN65559 IVV65554:IWJ65559 JFR65554:JGF65559 JPN65554:JQB65559 JZJ65554:JZX65559 KJF65554:KJT65559 KTB65554:KTP65559 LCX65554:LDL65559 LMT65554:LNH65559 LWP65554:LXD65559 MGL65554:MGZ65559 MQH65554:MQV65559 NAD65554:NAR65559 NJZ65554:NKN65559 NTV65554:NUJ65559 ODR65554:OEF65559 ONN65554:OOB65559 OXJ65554:OXX65559 PHF65554:PHT65559 PRB65554:PRP65559 QAX65554:QBL65559 QKT65554:QLH65559 QUP65554:QVD65559 REL65554:REZ65559 ROH65554:ROV65559 RYD65554:RYR65559 SHZ65554:SIN65559 SRV65554:SSJ65559 TBR65554:TCF65559 TLN65554:TMB65559 TVJ65554:TVX65559 UFF65554:UFT65559 UPB65554:UPP65559 UYX65554:UZL65559 VIT65554:VJH65559 VSP65554:VTD65559 WCL65554:WCZ65559 WMH65554:WMV65559 WWD65554:WWR65559 V131090:AJ131095 JR131090:KF131095 TN131090:UB131095 ADJ131090:ADX131095 ANF131090:ANT131095 AXB131090:AXP131095 BGX131090:BHL131095 BQT131090:BRH131095 CAP131090:CBD131095 CKL131090:CKZ131095 CUH131090:CUV131095 DED131090:DER131095 DNZ131090:DON131095 DXV131090:DYJ131095 EHR131090:EIF131095 ERN131090:ESB131095 FBJ131090:FBX131095 FLF131090:FLT131095 FVB131090:FVP131095 GEX131090:GFL131095 GOT131090:GPH131095 GYP131090:GZD131095 HIL131090:HIZ131095 HSH131090:HSV131095 ICD131090:ICR131095 ILZ131090:IMN131095 IVV131090:IWJ131095 JFR131090:JGF131095 JPN131090:JQB131095 JZJ131090:JZX131095 KJF131090:KJT131095 KTB131090:KTP131095 LCX131090:LDL131095 LMT131090:LNH131095 LWP131090:LXD131095 MGL131090:MGZ131095 MQH131090:MQV131095 NAD131090:NAR131095 NJZ131090:NKN131095 NTV131090:NUJ131095 ODR131090:OEF131095 ONN131090:OOB131095 OXJ131090:OXX131095 PHF131090:PHT131095 PRB131090:PRP131095 QAX131090:QBL131095 QKT131090:QLH131095 QUP131090:QVD131095 REL131090:REZ131095 ROH131090:ROV131095 RYD131090:RYR131095 SHZ131090:SIN131095 SRV131090:SSJ131095 TBR131090:TCF131095 TLN131090:TMB131095 TVJ131090:TVX131095 UFF131090:UFT131095 UPB131090:UPP131095 UYX131090:UZL131095 VIT131090:VJH131095 VSP131090:VTD131095 WCL131090:WCZ131095 WMH131090:WMV131095 WWD131090:WWR131095 V196626:AJ196631 JR196626:KF196631 TN196626:UB196631 ADJ196626:ADX196631 ANF196626:ANT196631 AXB196626:AXP196631 BGX196626:BHL196631 BQT196626:BRH196631 CAP196626:CBD196631 CKL196626:CKZ196631 CUH196626:CUV196631 DED196626:DER196631 DNZ196626:DON196631 DXV196626:DYJ196631 EHR196626:EIF196631 ERN196626:ESB196631 FBJ196626:FBX196631 FLF196626:FLT196631 FVB196626:FVP196631 GEX196626:GFL196631 GOT196626:GPH196631 GYP196626:GZD196631 HIL196626:HIZ196631 HSH196626:HSV196631 ICD196626:ICR196631 ILZ196626:IMN196631 IVV196626:IWJ196631 JFR196626:JGF196631 JPN196626:JQB196631 JZJ196626:JZX196631 KJF196626:KJT196631 KTB196626:KTP196631 LCX196626:LDL196631 LMT196626:LNH196631 LWP196626:LXD196631 MGL196626:MGZ196631 MQH196626:MQV196631 NAD196626:NAR196631 NJZ196626:NKN196631 NTV196626:NUJ196631 ODR196626:OEF196631 ONN196626:OOB196631 OXJ196626:OXX196631 PHF196626:PHT196631 PRB196626:PRP196631 QAX196626:QBL196631 QKT196626:QLH196631 QUP196626:QVD196631 REL196626:REZ196631 ROH196626:ROV196631 RYD196626:RYR196631 SHZ196626:SIN196631 SRV196626:SSJ196631 TBR196626:TCF196631 TLN196626:TMB196631 TVJ196626:TVX196631 UFF196626:UFT196631 UPB196626:UPP196631 UYX196626:UZL196631 VIT196626:VJH196631 VSP196626:VTD196631 WCL196626:WCZ196631 WMH196626:WMV196631 WWD196626:WWR196631 V262162:AJ262167 JR262162:KF262167 TN262162:UB262167 ADJ262162:ADX262167 ANF262162:ANT262167 AXB262162:AXP262167 BGX262162:BHL262167 BQT262162:BRH262167 CAP262162:CBD262167 CKL262162:CKZ262167 CUH262162:CUV262167 DED262162:DER262167 DNZ262162:DON262167 DXV262162:DYJ262167 EHR262162:EIF262167 ERN262162:ESB262167 FBJ262162:FBX262167 FLF262162:FLT262167 FVB262162:FVP262167 GEX262162:GFL262167 GOT262162:GPH262167 GYP262162:GZD262167 HIL262162:HIZ262167 HSH262162:HSV262167 ICD262162:ICR262167 ILZ262162:IMN262167 IVV262162:IWJ262167 JFR262162:JGF262167 JPN262162:JQB262167 JZJ262162:JZX262167 KJF262162:KJT262167 KTB262162:KTP262167 LCX262162:LDL262167 LMT262162:LNH262167 LWP262162:LXD262167 MGL262162:MGZ262167 MQH262162:MQV262167 NAD262162:NAR262167 NJZ262162:NKN262167 NTV262162:NUJ262167 ODR262162:OEF262167 ONN262162:OOB262167 OXJ262162:OXX262167 PHF262162:PHT262167 PRB262162:PRP262167 QAX262162:QBL262167 QKT262162:QLH262167 QUP262162:QVD262167 REL262162:REZ262167 ROH262162:ROV262167 RYD262162:RYR262167 SHZ262162:SIN262167 SRV262162:SSJ262167 TBR262162:TCF262167 TLN262162:TMB262167 TVJ262162:TVX262167 UFF262162:UFT262167 UPB262162:UPP262167 UYX262162:UZL262167 VIT262162:VJH262167 VSP262162:VTD262167 WCL262162:WCZ262167 WMH262162:WMV262167 WWD262162:WWR262167 V327698:AJ327703 JR327698:KF327703 TN327698:UB327703 ADJ327698:ADX327703 ANF327698:ANT327703 AXB327698:AXP327703 BGX327698:BHL327703 BQT327698:BRH327703 CAP327698:CBD327703 CKL327698:CKZ327703 CUH327698:CUV327703 DED327698:DER327703 DNZ327698:DON327703 DXV327698:DYJ327703 EHR327698:EIF327703 ERN327698:ESB327703 FBJ327698:FBX327703 FLF327698:FLT327703 FVB327698:FVP327703 GEX327698:GFL327703 GOT327698:GPH327703 GYP327698:GZD327703 HIL327698:HIZ327703 HSH327698:HSV327703 ICD327698:ICR327703 ILZ327698:IMN327703 IVV327698:IWJ327703 JFR327698:JGF327703 JPN327698:JQB327703 JZJ327698:JZX327703 KJF327698:KJT327703 KTB327698:KTP327703 LCX327698:LDL327703 LMT327698:LNH327703 LWP327698:LXD327703 MGL327698:MGZ327703 MQH327698:MQV327703 NAD327698:NAR327703 NJZ327698:NKN327703 NTV327698:NUJ327703 ODR327698:OEF327703 ONN327698:OOB327703 OXJ327698:OXX327703 PHF327698:PHT327703 PRB327698:PRP327703 QAX327698:QBL327703 QKT327698:QLH327703 QUP327698:QVD327703 REL327698:REZ327703 ROH327698:ROV327703 RYD327698:RYR327703 SHZ327698:SIN327703 SRV327698:SSJ327703 TBR327698:TCF327703 TLN327698:TMB327703 TVJ327698:TVX327703 UFF327698:UFT327703 UPB327698:UPP327703 UYX327698:UZL327703 VIT327698:VJH327703 VSP327698:VTD327703 WCL327698:WCZ327703 WMH327698:WMV327703 WWD327698:WWR327703 V393234:AJ393239 JR393234:KF393239 TN393234:UB393239 ADJ393234:ADX393239 ANF393234:ANT393239 AXB393234:AXP393239 BGX393234:BHL393239 BQT393234:BRH393239 CAP393234:CBD393239 CKL393234:CKZ393239 CUH393234:CUV393239 DED393234:DER393239 DNZ393234:DON393239 DXV393234:DYJ393239 EHR393234:EIF393239 ERN393234:ESB393239 FBJ393234:FBX393239 FLF393234:FLT393239 FVB393234:FVP393239 GEX393234:GFL393239 GOT393234:GPH393239 GYP393234:GZD393239 HIL393234:HIZ393239 HSH393234:HSV393239 ICD393234:ICR393239 ILZ393234:IMN393239 IVV393234:IWJ393239 JFR393234:JGF393239 JPN393234:JQB393239 JZJ393234:JZX393239 KJF393234:KJT393239 KTB393234:KTP393239 LCX393234:LDL393239 LMT393234:LNH393239 LWP393234:LXD393239 MGL393234:MGZ393239 MQH393234:MQV393239 NAD393234:NAR393239 NJZ393234:NKN393239 NTV393234:NUJ393239 ODR393234:OEF393239 ONN393234:OOB393239 OXJ393234:OXX393239 PHF393234:PHT393239 PRB393234:PRP393239 QAX393234:QBL393239 QKT393234:QLH393239 QUP393234:QVD393239 REL393234:REZ393239 ROH393234:ROV393239 RYD393234:RYR393239 SHZ393234:SIN393239 SRV393234:SSJ393239 TBR393234:TCF393239 TLN393234:TMB393239 TVJ393234:TVX393239 UFF393234:UFT393239 UPB393234:UPP393239 UYX393234:UZL393239 VIT393234:VJH393239 VSP393234:VTD393239 WCL393234:WCZ393239 WMH393234:WMV393239 WWD393234:WWR393239 V458770:AJ458775 JR458770:KF458775 TN458770:UB458775 ADJ458770:ADX458775 ANF458770:ANT458775 AXB458770:AXP458775 BGX458770:BHL458775 BQT458770:BRH458775 CAP458770:CBD458775 CKL458770:CKZ458775 CUH458770:CUV458775 DED458770:DER458775 DNZ458770:DON458775 DXV458770:DYJ458775 EHR458770:EIF458775 ERN458770:ESB458775 FBJ458770:FBX458775 FLF458770:FLT458775 FVB458770:FVP458775 GEX458770:GFL458775 GOT458770:GPH458775 GYP458770:GZD458775 HIL458770:HIZ458775 HSH458770:HSV458775 ICD458770:ICR458775 ILZ458770:IMN458775 IVV458770:IWJ458775 JFR458770:JGF458775 JPN458770:JQB458775 JZJ458770:JZX458775 KJF458770:KJT458775 KTB458770:KTP458775 LCX458770:LDL458775 LMT458770:LNH458775 LWP458770:LXD458775 MGL458770:MGZ458775 MQH458770:MQV458775 NAD458770:NAR458775 NJZ458770:NKN458775 NTV458770:NUJ458775 ODR458770:OEF458775 ONN458770:OOB458775 OXJ458770:OXX458775 PHF458770:PHT458775 PRB458770:PRP458775 QAX458770:QBL458775 QKT458770:QLH458775 QUP458770:QVD458775 REL458770:REZ458775 ROH458770:ROV458775 RYD458770:RYR458775 SHZ458770:SIN458775 SRV458770:SSJ458775 TBR458770:TCF458775 TLN458770:TMB458775 TVJ458770:TVX458775 UFF458770:UFT458775 UPB458770:UPP458775 UYX458770:UZL458775 VIT458770:VJH458775 VSP458770:VTD458775 WCL458770:WCZ458775 WMH458770:WMV458775 WWD458770:WWR458775 V524306:AJ524311 JR524306:KF524311 TN524306:UB524311 ADJ524306:ADX524311 ANF524306:ANT524311 AXB524306:AXP524311 BGX524306:BHL524311 BQT524306:BRH524311 CAP524306:CBD524311 CKL524306:CKZ524311 CUH524306:CUV524311 DED524306:DER524311 DNZ524306:DON524311 DXV524306:DYJ524311 EHR524306:EIF524311 ERN524306:ESB524311 FBJ524306:FBX524311 FLF524306:FLT524311 FVB524306:FVP524311 GEX524306:GFL524311 GOT524306:GPH524311 GYP524306:GZD524311 HIL524306:HIZ524311 HSH524306:HSV524311 ICD524306:ICR524311 ILZ524306:IMN524311 IVV524306:IWJ524311 JFR524306:JGF524311 JPN524306:JQB524311 JZJ524306:JZX524311 KJF524306:KJT524311 KTB524306:KTP524311 LCX524306:LDL524311 LMT524306:LNH524311 LWP524306:LXD524311 MGL524306:MGZ524311 MQH524306:MQV524311 NAD524306:NAR524311 NJZ524306:NKN524311 NTV524306:NUJ524311 ODR524306:OEF524311 ONN524306:OOB524311 OXJ524306:OXX524311 PHF524306:PHT524311 PRB524306:PRP524311 QAX524306:QBL524311 QKT524306:QLH524311 QUP524306:QVD524311 REL524306:REZ524311 ROH524306:ROV524311 RYD524306:RYR524311 SHZ524306:SIN524311 SRV524306:SSJ524311 TBR524306:TCF524311 TLN524306:TMB524311 TVJ524306:TVX524311 UFF524306:UFT524311 UPB524306:UPP524311 UYX524306:UZL524311 VIT524306:VJH524311 VSP524306:VTD524311 WCL524306:WCZ524311 WMH524306:WMV524311 WWD524306:WWR524311 V589842:AJ589847 JR589842:KF589847 TN589842:UB589847 ADJ589842:ADX589847 ANF589842:ANT589847 AXB589842:AXP589847 BGX589842:BHL589847 BQT589842:BRH589847 CAP589842:CBD589847 CKL589842:CKZ589847 CUH589842:CUV589847 DED589842:DER589847 DNZ589842:DON589847 DXV589842:DYJ589847 EHR589842:EIF589847 ERN589842:ESB589847 FBJ589842:FBX589847 FLF589842:FLT589847 FVB589842:FVP589847 GEX589842:GFL589847 GOT589842:GPH589847 GYP589842:GZD589847 HIL589842:HIZ589847 HSH589842:HSV589847 ICD589842:ICR589847 ILZ589842:IMN589847 IVV589842:IWJ589847 JFR589842:JGF589847 JPN589842:JQB589847 JZJ589842:JZX589847 KJF589842:KJT589847 KTB589842:KTP589847 LCX589842:LDL589847 LMT589842:LNH589847 LWP589842:LXD589847 MGL589842:MGZ589847 MQH589842:MQV589847 NAD589842:NAR589847 NJZ589842:NKN589847 NTV589842:NUJ589847 ODR589842:OEF589847 ONN589842:OOB589847 OXJ589842:OXX589847 PHF589842:PHT589847 PRB589842:PRP589847 QAX589842:QBL589847 QKT589842:QLH589847 QUP589842:QVD589847 REL589842:REZ589847 ROH589842:ROV589847 RYD589842:RYR589847 SHZ589842:SIN589847 SRV589842:SSJ589847 TBR589842:TCF589847 TLN589842:TMB589847 TVJ589842:TVX589847 UFF589842:UFT589847 UPB589842:UPP589847 UYX589842:UZL589847 VIT589842:VJH589847 VSP589842:VTD589847 WCL589842:WCZ589847 WMH589842:WMV589847 WWD589842:WWR589847 V655378:AJ655383 JR655378:KF655383 TN655378:UB655383 ADJ655378:ADX655383 ANF655378:ANT655383 AXB655378:AXP655383 BGX655378:BHL655383 BQT655378:BRH655383 CAP655378:CBD655383 CKL655378:CKZ655383 CUH655378:CUV655383 DED655378:DER655383 DNZ655378:DON655383 DXV655378:DYJ655383 EHR655378:EIF655383 ERN655378:ESB655383 FBJ655378:FBX655383 FLF655378:FLT655383 FVB655378:FVP655383 GEX655378:GFL655383 GOT655378:GPH655383 GYP655378:GZD655383 HIL655378:HIZ655383 HSH655378:HSV655383 ICD655378:ICR655383 ILZ655378:IMN655383 IVV655378:IWJ655383 JFR655378:JGF655383 JPN655378:JQB655383 JZJ655378:JZX655383 KJF655378:KJT655383 KTB655378:KTP655383 LCX655378:LDL655383 LMT655378:LNH655383 LWP655378:LXD655383 MGL655378:MGZ655383 MQH655378:MQV655383 NAD655378:NAR655383 NJZ655378:NKN655383 NTV655378:NUJ655383 ODR655378:OEF655383 ONN655378:OOB655383 OXJ655378:OXX655383 PHF655378:PHT655383 PRB655378:PRP655383 QAX655378:QBL655383 QKT655378:QLH655383 QUP655378:QVD655383 REL655378:REZ655383 ROH655378:ROV655383 RYD655378:RYR655383 SHZ655378:SIN655383 SRV655378:SSJ655383 TBR655378:TCF655383 TLN655378:TMB655383 TVJ655378:TVX655383 UFF655378:UFT655383 UPB655378:UPP655383 UYX655378:UZL655383 VIT655378:VJH655383 VSP655378:VTD655383 WCL655378:WCZ655383 WMH655378:WMV655383 WWD655378:WWR655383 V720914:AJ720919 JR720914:KF720919 TN720914:UB720919 ADJ720914:ADX720919 ANF720914:ANT720919 AXB720914:AXP720919 BGX720914:BHL720919 BQT720914:BRH720919 CAP720914:CBD720919 CKL720914:CKZ720919 CUH720914:CUV720919 DED720914:DER720919 DNZ720914:DON720919 DXV720914:DYJ720919 EHR720914:EIF720919 ERN720914:ESB720919 FBJ720914:FBX720919 FLF720914:FLT720919 FVB720914:FVP720919 GEX720914:GFL720919 GOT720914:GPH720919 GYP720914:GZD720919 HIL720914:HIZ720919 HSH720914:HSV720919 ICD720914:ICR720919 ILZ720914:IMN720919 IVV720914:IWJ720919 JFR720914:JGF720919 JPN720914:JQB720919 JZJ720914:JZX720919 KJF720914:KJT720919 KTB720914:KTP720919 LCX720914:LDL720919 LMT720914:LNH720919 LWP720914:LXD720919 MGL720914:MGZ720919 MQH720914:MQV720919 NAD720914:NAR720919 NJZ720914:NKN720919 NTV720914:NUJ720919 ODR720914:OEF720919 ONN720914:OOB720919 OXJ720914:OXX720919 PHF720914:PHT720919 PRB720914:PRP720919 QAX720914:QBL720919 QKT720914:QLH720919 QUP720914:QVD720919 REL720914:REZ720919 ROH720914:ROV720919 RYD720914:RYR720919 SHZ720914:SIN720919 SRV720914:SSJ720919 TBR720914:TCF720919 TLN720914:TMB720919 TVJ720914:TVX720919 UFF720914:UFT720919 UPB720914:UPP720919 UYX720914:UZL720919 VIT720914:VJH720919 VSP720914:VTD720919 WCL720914:WCZ720919 WMH720914:WMV720919 WWD720914:WWR720919 V786450:AJ786455 JR786450:KF786455 TN786450:UB786455 ADJ786450:ADX786455 ANF786450:ANT786455 AXB786450:AXP786455 BGX786450:BHL786455 BQT786450:BRH786455 CAP786450:CBD786455 CKL786450:CKZ786455 CUH786450:CUV786455 DED786450:DER786455 DNZ786450:DON786455 DXV786450:DYJ786455 EHR786450:EIF786455 ERN786450:ESB786455 FBJ786450:FBX786455 FLF786450:FLT786455 FVB786450:FVP786455 GEX786450:GFL786455 GOT786450:GPH786455 GYP786450:GZD786455 HIL786450:HIZ786455 HSH786450:HSV786455 ICD786450:ICR786455 ILZ786450:IMN786455 IVV786450:IWJ786455 JFR786450:JGF786455 JPN786450:JQB786455 JZJ786450:JZX786455 KJF786450:KJT786455 KTB786450:KTP786455 LCX786450:LDL786455 LMT786450:LNH786455 LWP786450:LXD786455 MGL786450:MGZ786455 MQH786450:MQV786455 NAD786450:NAR786455 NJZ786450:NKN786455 NTV786450:NUJ786455 ODR786450:OEF786455 ONN786450:OOB786455 OXJ786450:OXX786455 PHF786450:PHT786455 PRB786450:PRP786455 QAX786450:QBL786455 QKT786450:QLH786455 QUP786450:QVD786455 REL786450:REZ786455 ROH786450:ROV786455 RYD786450:RYR786455 SHZ786450:SIN786455 SRV786450:SSJ786455 TBR786450:TCF786455 TLN786450:TMB786455 TVJ786450:TVX786455 UFF786450:UFT786455 UPB786450:UPP786455 UYX786450:UZL786455 VIT786450:VJH786455 VSP786450:VTD786455 WCL786450:WCZ786455 WMH786450:WMV786455 WWD786450:WWR786455 V851986:AJ851991 JR851986:KF851991 TN851986:UB851991 ADJ851986:ADX851991 ANF851986:ANT851991 AXB851986:AXP851991 BGX851986:BHL851991 BQT851986:BRH851991 CAP851986:CBD851991 CKL851986:CKZ851991 CUH851986:CUV851991 DED851986:DER851991 DNZ851986:DON851991 DXV851986:DYJ851991 EHR851986:EIF851991 ERN851986:ESB851991 FBJ851986:FBX851991 FLF851986:FLT851991 FVB851986:FVP851991 GEX851986:GFL851991 GOT851986:GPH851991 GYP851986:GZD851991 HIL851986:HIZ851991 HSH851986:HSV851991 ICD851986:ICR851991 ILZ851986:IMN851991 IVV851986:IWJ851991 JFR851986:JGF851991 JPN851986:JQB851991 JZJ851986:JZX851991 KJF851986:KJT851991 KTB851986:KTP851991 LCX851986:LDL851991 LMT851986:LNH851991 LWP851986:LXD851991 MGL851986:MGZ851991 MQH851986:MQV851991 NAD851986:NAR851991 NJZ851986:NKN851991 NTV851986:NUJ851991 ODR851986:OEF851991 ONN851986:OOB851991 OXJ851986:OXX851991 PHF851986:PHT851991 PRB851986:PRP851991 QAX851986:QBL851991 QKT851986:QLH851991 QUP851986:QVD851991 REL851986:REZ851991 ROH851986:ROV851991 RYD851986:RYR851991 SHZ851986:SIN851991 SRV851986:SSJ851991 TBR851986:TCF851991 TLN851986:TMB851991 TVJ851986:TVX851991 UFF851986:UFT851991 UPB851986:UPP851991 UYX851986:UZL851991 VIT851986:VJH851991 VSP851986:VTD851991 WCL851986:WCZ851991 WMH851986:WMV851991 WWD851986:WWR851991 V917522:AJ917527 JR917522:KF917527 TN917522:UB917527 ADJ917522:ADX917527 ANF917522:ANT917527 AXB917522:AXP917527 BGX917522:BHL917527 BQT917522:BRH917527 CAP917522:CBD917527 CKL917522:CKZ917527 CUH917522:CUV917527 DED917522:DER917527 DNZ917522:DON917527 DXV917522:DYJ917527 EHR917522:EIF917527 ERN917522:ESB917527 FBJ917522:FBX917527 FLF917522:FLT917527 FVB917522:FVP917527 GEX917522:GFL917527 GOT917522:GPH917527 GYP917522:GZD917527 HIL917522:HIZ917527 HSH917522:HSV917527 ICD917522:ICR917527 ILZ917522:IMN917527 IVV917522:IWJ917527 JFR917522:JGF917527 JPN917522:JQB917527 JZJ917522:JZX917527 KJF917522:KJT917527 KTB917522:KTP917527 LCX917522:LDL917527 LMT917522:LNH917527 LWP917522:LXD917527 MGL917522:MGZ917527 MQH917522:MQV917527 NAD917522:NAR917527 NJZ917522:NKN917527 NTV917522:NUJ917527 ODR917522:OEF917527 ONN917522:OOB917527 OXJ917522:OXX917527 PHF917522:PHT917527 PRB917522:PRP917527 QAX917522:QBL917527 QKT917522:QLH917527 QUP917522:QVD917527 REL917522:REZ917527 ROH917522:ROV917527 RYD917522:RYR917527 SHZ917522:SIN917527 SRV917522:SSJ917527 TBR917522:TCF917527 TLN917522:TMB917527 TVJ917522:TVX917527 UFF917522:UFT917527 UPB917522:UPP917527 UYX917522:UZL917527 VIT917522:VJH917527 VSP917522:VTD917527 WCL917522:WCZ917527 WMH917522:WMV917527 WWD917522:WWR917527 V983058:AJ983063 JR983058:KF983063 TN983058:UB983063 ADJ983058:ADX983063 ANF983058:ANT983063 AXB983058:AXP983063 BGX983058:BHL983063 BQT983058:BRH983063 CAP983058:CBD983063 CKL983058:CKZ983063 CUH983058:CUV983063 DED983058:DER983063 DNZ983058:DON983063 DXV983058:DYJ983063 EHR983058:EIF983063 ERN983058:ESB983063 FBJ983058:FBX983063 FLF983058:FLT983063 FVB983058:FVP983063 GEX983058:GFL983063 GOT983058:GPH983063 GYP983058:GZD983063 HIL983058:HIZ983063 HSH983058:HSV983063 ICD983058:ICR983063 ILZ983058:IMN983063 IVV983058:IWJ983063 JFR983058:JGF983063 JPN983058:JQB983063 JZJ983058:JZX983063 KJF983058:KJT983063 KTB983058:KTP983063 LCX983058:LDL983063 LMT983058:LNH983063 LWP983058:LXD983063 MGL983058:MGZ983063 MQH983058:MQV983063 NAD983058:NAR983063 NJZ983058:NKN983063 NTV983058:NUJ983063 ODR983058:OEF983063 ONN983058:OOB983063 OXJ983058:OXX983063 PHF983058:PHT983063 PRB983058:PRP983063 QAX983058:QBL983063 QKT983058:QLH983063 QUP983058:QVD983063 REL983058:REZ983063 ROH983058:ROV983063 RYD983058:RYR983063 SHZ983058:SIN983063 SRV983058:SSJ983063 TBR983058:TCF983063 TLN983058:TMB983063 TVJ983058:TVX983063 UFF983058:UFT983063 UPB983058:UPP983063 UYX983058:UZL983063 VIT983058:VJH983063 VSP983058:VTD983063 WCL983058:WCZ983063 WMH983058:WMV983063 WWD983058:WWR983063 V25:AJ29 JR25:KF29 TN25:UB29 ADJ25:ADX29 ANF25:ANT29 AXB25:AXP29 BGX25:BHL29 BQT25:BRH29 CAP25:CBD29 CKL25:CKZ29 CUH25:CUV29 DED25:DER29 DNZ25:DON29 DXV25:DYJ29 EHR25:EIF29 ERN25:ESB29 FBJ25:FBX29 FLF25:FLT29 FVB25:FVP29 GEX25:GFL29 GOT25:GPH29 GYP25:GZD29 HIL25:HIZ29 HSH25:HSV29 ICD25:ICR29 ILZ25:IMN29 IVV25:IWJ29 JFR25:JGF29 JPN25:JQB29 JZJ25:JZX29 KJF25:KJT29 KTB25:KTP29 LCX25:LDL29 LMT25:LNH29 LWP25:LXD29 MGL25:MGZ29 MQH25:MQV29 NAD25:NAR29 NJZ25:NKN29 NTV25:NUJ29 ODR25:OEF29 ONN25:OOB29 OXJ25:OXX29 PHF25:PHT29 PRB25:PRP29 QAX25:QBL29 QKT25:QLH29 QUP25:QVD29 REL25:REZ29 ROH25:ROV29 RYD25:RYR29 SHZ25:SIN29 SRV25:SSJ29 TBR25:TCF29 TLN25:TMB29 TVJ25:TVX29 UFF25:UFT29 UPB25:UPP29 UYX25:UZL29 VIT25:VJH29 VSP25:VTD29 WCL25:WCZ29 WMH25:WMV29 WWD25:WWR29 V65561:AJ65565 JR65561:KF65565 TN65561:UB65565 ADJ65561:ADX65565 ANF65561:ANT65565 AXB65561:AXP65565 BGX65561:BHL65565 BQT65561:BRH65565 CAP65561:CBD65565 CKL65561:CKZ65565 CUH65561:CUV65565 DED65561:DER65565 DNZ65561:DON65565 DXV65561:DYJ65565 EHR65561:EIF65565 ERN65561:ESB65565 FBJ65561:FBX65565 FLF65561:FLT65565 FVB65561:FVP65565 GEX65561:GFL65565 GOT65561:GPH65565 GYP65561:GZD65565 HIL65561:HIZ65565 HSH65561:HSV65565 ICD65561:ICR65565 ILZ65561:IMN65565 IVV65561:IWJ65565 JFR65561:JGF65565 JPN65561:JQB65565 JZJ65561:JZX65565 KJF65561:KJT65565 KTB65561:KTP65565 LCX65561:LDL65565 LMT65561:LNH65565 LWP65561:LXD65565 MGL65561:MGZ65565 MQH65561:MQV65565 NAD65561:NAR65565 NJZ65561:NKN65565 NTV65561:NUJ65565 ODR65561:OEF65565 ONN65561:OOB65565 OXJ65561:OXX65565 PHF65561:PHT65565 PRB65561:PRP65565 QAX65561:QBL65565 QKT65561:QLH65565 QUP65561:QVD65565 REL65561:REZ65565 ROH65561:ROV65565 RYD65561:RYR65565 SHZ65561:SIN65565 SRV65561:SSJ65565 TBR65561:TCF65565 TLN65561:TMB65565 TVJ65561:TVX65565 UFF65561:UFT65565 UPB65561:UPP65565 UYX65561:UZL65565 VIT65561:VJH65565 VSP65561:VTD65565 WCL65561:WCZ65565 WMH65561:WMV65565 WWD65561:WWR65565 V131097:AJ131101 JR131097:KF131101 TN131097:UB131101 ADJ131097:ADX131101 ANF131097:ANT131101 AXB131097:AXP131101 BGX131097:BHL131101 BQT131097:BRH131101 CAP131097:CBD131101 CKL131097:CKZ131101 CUH131097:CUV131101 DED131097:DER131101 DNZ131097:DON131101 DXV131097:DYJ131101 EHR131097:EIF131101 ERN131097:ESB131101 FBJ131097:FBX131101 FLF131097:FLT131101 FVB131097:FVP131101 GEX131097:GFL131101 GOT131097:GPH131101 GYP131097:GZD131101 HIL131097:HIZ131101 HSH131097:HSV131101 ICD131097:ICR131101 ILZ131097:IMN131101 IVV131097:IWJ131101 JFR131097:JGF131101 JPN131097:JQB131101 JZJ131097:JZX131101 KJF131097:KJT131101 KTB131097:KTP131101 LCX131097:LDL131101 LMT131097:LNH131101 LWP131097:LXD131101 MGL131097:MGZ131101 MQH131097:MQV131101 NAD131097:NAR131101 NJZ131097:NKN131101 NTV131097:NUJ131101 ODR131097:OEF131101 ONN131097:OOB131101 OXJ131097:OXX131101 PHF131097:PHT131101 PRB131097:PRP131101 QAX131097:QBL131101 QKT131097:QLH131101 QUP131097:QVD131101 REL131097:REZ131101 ROH131097:ROV131101 RYD131097:RYR131101 SHZ131097:SIN131101 SRV131097:SSJ131101 TBR131097:TCF131101 TLN131097:TMB131101 TVJ131097:TVX131101 UFF131097:UFT131101 UPB131097:UPP131101 UYX131097:UZL131101 VIT131097:VJH131101 VSP131097:VTD131101 WCL131097:WCZ131101 WMH131097:WMV131101 WWD131097:WWR131101 V196633:AJ196637 JR196633:KF196637 TN196633:UB196637 ADJ196633:ADX196637 ANF196633:ANT196637 AXB196633:AXP196637 BGX196633:BHL196637 BQT196633:BRH196637 CAP196633:CBD196637 CKL196633:CKZ196637 CUH196633:CUV196637 DED196633:DER196637 DNZ196633:DON196637 DXV196633:DYJ196637 EHR196633:EIF196637 ERN196633:ESB196637 FBJ196633:FBX196637 FLF196633:FLT196637 FVB196633:FVP196637 GEX196633:GFL196637 GOT196633:GPH196637 GYP196633:GZD196637 HIL196633:HIZ196637 HSH196633:HSV196637 ICD196633:ICR196637 ILZ196633:IMN196637 IVV196633:IWJ196637 JFR196633:JGF196637 JPN196633:JQB196637 JZJ196633:JZX196637 KJF196633:KJT196637 KTB196633:KTP196637 LCX196633:LDL196637 LMT196633:LNH196637 LWP196633:LXD196637 MGL196633:MGZ196637 MQH196633:MQV196637 NAD196633:NAR196637 NJZ196633:NKN196637 NTV196633:NUJ196637 ODR196633:OEF196637 ONN196633:OOB196637 OXJ196633:OXX196637 PHF196633:PHT196637 PRB196633:PRP196637 QAX196633:QBL196637 QKT196633:QLH196637 QUP196633:QVD196637 REL196633:REZ196637 ROH196633:ROV196637 RYD196633:RYR196637 SHZ196633:SIN196637 SRV196633:SSJ196637 TBR196633:TCF196637 TLN196633:TMB196637 TVJ196633:TVX196637 UFF196633:UFT196637 UPB196633:UPP196637 UYX196633:UZL196637 VIT196633:VJH196637 VSP196633:VTD196637 WCL196633:WCZ196637 WMH196633:WMV196637 WWD196633:WWR196637 V262169:AJ262173 JR262169:KF262173 TN262169:UB262173 ADJ262169:ADX262173 ANF262169:ANT262173 AXB262169:AXP262173 BGX262169:BHL262173 BQT262169:BRH262173 CAP262169:CBD262173 CKL262169:CKZ262173 CUH262169:CUV262173 DED262169:DER262173 DNZ262169:DON262173 DXV262169:DYJ262173 EHR262169:EIF262173 ERN262169:ESB262173 FBJ262169:FBX262173 FLF262169:FLT262173 FVB262169:FVP262173 GEX262169:GFL262173 GOT262169:GPH262173 GYP262169:GZD262173 HIL262169:HIZ262173 HSH262169:HSV262173 ICD262169:ICR262173 ILZ262169:IMN262173 IVV262169:IWJ262173 JFR262169:JGF262173 JPN262169:JQB262173 JZJ262169:JZX262173 KJF262169:KJT262173 KTB262169:KTP262173 LCX262169:LDL262173 LMT262169:LNH262173 LWP262169:LXD262173 MGL262169:MGZ262173 MQH262169:MQV262173 NAD262169:NAR262173 NJZ262169:NKN262173 NTV262169:NUJ262173 ODR262169:OEF262173 ONN262169:OOB262173 OXJ262169:OXX262173 PHF262169:PHT262173 PRB262169:PRP262173 QAX262169:QBL262173 QKT262169:QLH262173 QUP262169:QVD262173 REL262169:REZ262173 ROH262169:ROV262173 RYD262169:RYR262173 SHZ262169:SIN262173 SRV262169:SSJ262173 TBR262169:TCF262173 TLN262169:TMB262173 TVJ262169:TVX262173 UFF262169:UFT262173 UPB262169:UPP262173 UYX262169:UZL262173 VIT262169:VJH262173 VSP262169:VTD262173 WCL262169:WCZ262173 WMH262169:WMV262173 WWD262169:WWR262173 V327705:AJ327709 JR327705:KF327709 TN327705:UB327709 ADJ327705:ADX327709 ANF327705:ANT327709 AXB327705:AXP327709 BGX327705:BHL327709 BQT327705:BRH327709 CAP327705:CBD327709 CKL327705:CKZ327709 CUH327705:CUV327709 DED327705:DER327709 DNZ327705:DON327709 DXV327705:DYJ327709 EHR327705:EIF327709 ERN327705:ESB327709 FBJ327705:FBX327709 FLF327705:FLT327709 FVB327705:FVP327709 GEX327705:GFL327709 GOT327705:GPH327709 GYP327705:GZD327709 HIL327705:HIZ327709 HSH327705:HSV327709 ICD327705:ICR327709 ILZ327705:IMN327709 IVV327705:IWJ327709 JFR327705:JGF327709 JPN327705:JQB327709 JZJ327705:JZX327709 KJF327705:KJT327709 KTB327705:KTP327709 LCX327705:LDL327709 LMT327705:LNH327709 LWP327705:LXD327709 MGL327705:MGZ327709 MQH327705:MQV327709 NAD327705:NAR327709 NJZ327705:NKN327709 NTV327705:NUJ327709 ODR327705:OEF327709 ONN327705:OOB327709 OXJ327705:OXX327709 PHF327705:PHT327709 PRB327705:PRP327709 QAX327705:QBL327709 QKT327705:QLH327709 QUP327705:QVD327709 REL327705:REZ327709 ROH327705:ROV327709 RYD327705:RYR327709 SHZ327705:SIN327709 SRV327705:SSJ327709 TBR327705:TCF327709 TLN327705:TMB327709 TVJ327705:TVX327709 UFF327705:UFT327709 UPB327705:UPP327709 UYX327705:UZL327709 VIT327705:VJH327709 VSP327705:VTD327709 WCL327705:WCZ327709 WMH327705:WMV327709 WWD327705:WWR327709 V393241:AJ393245 JR393241:KF393245 TN393241:UB393245 ADJ393241:ADX393245 ANF393241:ANT393245 AXB393241:AXP393245 BGX393241:BHL393245 BQT393241:BRH393245 CAP393241:CBD393245 CKL393241:CKZ393245 CUH393241:CUV393245 DED393241:DER393245 DNZ393241:DON393245 DXV393241:DYJ393245 EHR393241:EIF393245 ERN393241:ESB393245 FBJ393241:FBX393245 FLF393241:FLT393245 FVB393241:FVP393245 GEX393241:GFL393245 GOT393241:GPH393245 GYP393241:GZD393245 HIL393241:HIZ393245 HSH393241:HSV393245 ICD393241:ICR393245 ILZ393241:IMN393245 IVV393241:IWJ393245 JFR393241:JGF393245 JPN393241:JQB393245 JZJ393241:JZX393245 KJF393241:KJT393245 KTB393241:KTP393245 LCX393241:LDL393245 LMT393241:LNH393245 LWP393241:LXD393245 MGL393241:MGZ393245 MQH393241:MQV393245 NAD393241:NAR393245 NJZ393241:NKN393245 NTV393241:NUJ393245 ODR393241:OEF393245 ONN393241:OOB393245 OXJ393241:OXX393245 PHF393241:PHT393245 PRB393241:PRP393245 QAX393241:QBL393245 QKT393241:QLH393245 QUP393241:QVD393245 REL393241:REZ393245 ROH393241:ROV393245 RYD393241:RYR393245 SHZ393241:SIN393245 SRV393241:SSJ393245 TBR393241:TCF393245 TLN393241:TMB393245 TVJ393241:TVX393245 UFF393241:UFT393245 UPB393241:UPP393245 UYX393241:UZL393245 VIT393241:VJH393245 VSP393241:VTD393245 WCL393241:WCZ393245 WMH393241:WMV393245 WWD393241:WWR393245 V458777:AJ458781 JR458777:KF458781 TN458777:UB458781 ADJ458777:ADX458781 ANF458777:ANT458781 AXB458777:AXP458781 BGX458777:BHL458781 BQT458777:BRH458781 CAP458777:CBD458781 CKL458777:CKZ458781 CUH458777:CUV458781 DED458777:DER458781 DNZ458777:DON458781 DXV458777:DYJ458781 EHR458777:EIF458781 ERN458777:ESB458781 FBJ458777:FBX458781 FLF458777:FLT458781 FVB458777:FVP458781 GEX458777:GFL458781 GOT458777:GPH458781 GYP458777:GZD458781 HIL458777:HIZ458781 HSH458777:HSV458781 ICD458777:ICR458781 ILZ458777:IMN458781 IVV458777:IWJ458781 JFR458777:JGF458781 JPN458777:JQB458781 JZJ458777:JZX458781 KJF458777:KJT458781 KTB458777:KTP458781 LCX458777:LDL458781 LMT458777:LNH458781 LWP458777:LXD458781 MGL458777:MGZ458781 MQH458777:MQV458781 NAD458777:NAR458781 NJZ458777:NKN458781 NTV458777:NUJ458781 ODR458777:OEF458781 ONN458777:OOB458781 OXJ458777:OXX458781 PHF458777:PHT458781 PRB458777:PRP458781 QAX458777:QBL458781 QKT458777:QLH458781 QUP458777:QVD458781 REL458777:REZ458781 ROH458777:ROV458781 RYD458777:RYR458781 SHZ458777:SIN458781 SRV458777:SSJ458781 TBR458777:TCF458781 TLN458777:TMB458781 TVJ458777:TVX458781 UFF458777:UFT458781 UPB458777:UPP458781 UYX458777:UZL458781 VIT458777:VJH458781 VSP458777:VTD458781 WCL458777:WCZ458781 WMH458777:WMV458781 WWD458777:WWR458781 V524313:AJ524317 JR524313:KF524317 TN524313:UB524317 ADJ524313:ADX524317 ANF524313:ANT524317 AXB524313:AXP524317 BGX524313:BHL524317 BQT524313:BRH524317 CAP524313:CBD524317 CKL524313:CKZ524317 CUH524313:CUV524317 DED524313:DER524317 DNZ524313:DON524317 DXV524313:DYJ524317 EHR524313:EIF524317 ERN524313:ESB524317 FBJ524313:FBX524317 FLF524313:FLT524317 FVB524313:FVP524317 GEX524313:GFL524317 GOT524313:GPH524317 GYP524313:GZD524317 HIL524313:HIZ524317 HSH524313:HSV524317 ICD524313:ICR524317 ILZ524313:IMN524317 IVV524313:IWJ524317 JFR524313:JGF524317 JPN524313:JQB524317 JZJ524313:JZX524317 KJF524313:KJT524317 KTB524313:KTP524317 LCX524313:LDL524317 LMT524313:LNH524317 LWP524313:LXD524317 MGL524313:MGZ524317 MQH524313:MQV524317 NAD524313:NAR524317 NJZ524313:NKN524317 NTV524313:NUJ524317 ODR524313:OEF524317 ONN524313:OOB524317 OXJ524313:OXX524317 PHF524313:PHT524317 PRB524313:PRP524317 QAX524313:QBL524317 QKT524313:QLH524317 QUP524313:QVD524317 REL524313:REZ524317 ROH524313:ROV524317 RYD524313:RYR524317 SHZ524313:SIN524317 SRV524313:SSJ524317 TBR524313:TCF524317 TLN524313:TMB524317 TVJ524313:TVX524317 UFF524313:UFT524317 UPB524313:UPP524317 UYX524313:UZL524317 VIT524313:VJH524317 VSP524313:VTD524317 WCL524313:WCZ524317 WMH524313:WMV524317 WWD524313:WWR524317 V589849:AJ589853 JR589849:KF589853 TN589849:UB589853 ADJ589849:ADX589853 ANF589849:ANT589853 AXB589849:AXP589853 BGX589849:BHL589853 BQT589849:BRH589853 CAP589849:CBD589853 CKL589849:CKZ589853 CUH589849:CUV589853 DED589849:DER589853 DNZ589849:DON589853 DXV589849:DYJ589853 EHR589849:EIF589853 ERN589849:ESB589853 FBJ589849:FBX589853 FLF589849:FLT589853 FVB589849:FVP589853 GEX589849:GFL589853 GOT589849:GPH589853 GYP589849:GZD589853 HIL589849:HIZ589853 HSH589849:HSV589853 ICD589849:ICR589853 ILZ589849:IMN589853 IVV589849:IWJ589853 JFR589849:JGF589853 JPN589849:JQB589853 JZJ589849:JZX589853 KJF589849:KJT589853 KTB589849:KTP589853 LCX589849:LDL589853 LMT589849:LNH589853 LWP589849:LXD589853 MGL589849:MGZ589853 MQH589849:MQV589853 NAD589849:NAR589853 NJZ589849:NKN589853 NTV589849:NUJ589853 ODR589849:OEF589853 ONN589849:OOB589853 OXJ589849:OXX589853 PHF589849:PHT589853 PRB589849:PRP589853 QAX589849:QBL589853 QKT589849:QLH589853 QUP589849:QVD589853 REL589849:REZ589853 ROH589849:ROV589853 RYD589849:RYR589853 SHZ589849:SIN589853 SRV589849:SSJ589853 TBR589849:TCF589853 TLN589849:TMB589853 TVJ589849:TVX589853 UFF589849:UFT589853 UPB589849:UPP589853 UYX589849:UZL589853 VIT589849:VJH589853 VSP589849:VTD589853 WCL589849:WCZ589853 WMH589849:WMV589853 WWD589849:WWR589853 V655385:AJ655389 JR655385:KF655389 TN655385:UB655389 ADJ655385:ADX655389 ANF655385:ANT655389 AXB655385:AXP655389 BGX655385:BHL655389 BQT655385:BRH655389 CAP655385:CBD655389 CKL655385:CKZ655389 CUH655385:CUV655389 DED655385:DER655389 DNZ655385:DON655389 DXV655385:DYJ655389 EHR655385:EIF655389 ERN655385:ESB655389 FBJ655385:FBX655389 FLF655385:FLT655389 FVB655385:FVP655389 GEX655385:GFL655389 GOT655385:GPH655389 GYP655385:GZD655389 HIL655385:HIZ655389 HSH655385:HSV655389 ICD655385:ICR655389 ILZ655385:IMN655389 IVV655385:IWJ655389 JFR655385:JGF655389 JPN655385:JQB655389 JZJ655385:JZX655389 KJF655385:KJT655389 KTB655385:KTP655389 LCX655385:LDL655389 LMT655385:LNH655389 LWP655385:LXD655389 MGL655385:MGZ655389 MQH655385:MQV655389 NAD655385:NAR655389 NJZ655385:NKN655389 NTV655385:NUJ655389 ODR655385:OEF655389 ONN655385:OOB655389 OXJ655385:OXX655389 PHF655385:PHT655389 PRB655385:PRP655389 QAX655385:QBL655389 QKT655385:QLH655389 QUP655385:QVD655389 REL655385:REZ655389 ROH655385:ROV655389 RYD655385:RYR655389 SHZ655385:SIN655389 SRV655385:SSJ655389 TBR655385:TCF655389 TLN655385:TMB655389 TVJ655385:TVX655389 UFF655385:UFT655389 UPB655385:UPP655389 UYX655385:UZL655389 VIT655385:VJH655389 VSP655385:VTD655389 WCL655385:WCZ655389 WMH655385:WMV655389 WWD655385:WWR655389 V720921:AJ720925 JR720921:KF720925 TN720921:UB720925 ADJ720921:ADX720925 ANF720921:ANT720925 AXB720921:AXP720925 BGX720921:BHL720925 BQT720921:BRH720925 CAP720921:CBD720925 CKL720921:CKZ720925 CUH720921:CUV720925 DED720921:DER720925 DNZ720921:DON720925 DXV720921:DYJ720925 EHR720921:EIF720925 ERN720921:ESB720925 FBJ720921:FBX720925 FLF720921:FLT720925 FVB720921:FVP720925 GEX720921:GFL720925 GOT720921:GPH720925 GYP720921:GZD720925 HIL720921:HIZ720925 HSH720921:HSV720925 ICD720921:ICR720925 ILZ720921:IMN720925 IVV720921:IWJ720925 JFR720921:JGF720925 JPN720921:JQB720925 JZJ720921:JZX720925 KJF720921:KJT720925 KTB720921:KTP720925 LCX720921:LDL720925 LMT720921:LNH720925 LWP720921:LXD720925 MGL720921:MGZ720925 MQH720921:MQV720925 NAD720921:NAR720925 NJZ720921:NKN720925 NTV720921:NUJ720925 ODR720921:OEF720925 ONN720921:OOB720925 OXJ720921:OXX720925 PHF720921:PHT720925 PRB720921:PRP720925 QAX720921:QBL720925 QKT720921:QLH720925 QUP720921:QVD720925 REL720921:REZ720925 ROH720921:ROV720925 RYD720921:RYR720925 SHZ720921:SIN720925 SRV720921:SSJ720925 TBR720921:TCF720925 TLN720921:TMB720925 TVJ720921:TVX720925 UFF720921:UFT720925 UPB720921:UPP720925 UYX720921:UZL720925 VIT720921:VJH720925 VSP720921:VTD720925 WCL720921:WCZ720925 WMH720921:WMV720925 WWD720921:WWR720925 V786457:AJ786461 JR786457:KF786461 TN786457:UB786461 ADJ786457:ADX786461 ANF786457:ANT786461 AXB786457:AXP786461 BGX786457:BHL786461 BQT786457:BRH786461 CAP786457:CBD786461 CKL786457:CKZ786461 CUH786457:CUV786461 DED786457:DER786461 DNZ786457:DON786461 DXV786457:DYJ786461 EHR786457:EIF786461 ERN786457:ESB786461 FBJ786457:FBX786461 FLF786457:FLT786461 FVB786457:FVP786461 GEX786457:GFL786461 GOT786457:GPH786461 GYP786457:GZD786461 HIL786457:HIZ786461 HSH786457:HSV786461 ICD786457:ICR786461 ILZ786457:IMN786461 IVV786457:IWJ786461 JFR786457:JGF786461 JPN786457:JQB786461 JZJ786457:JZX786461 KJF786457:KJT786461 KTB786457:KTP786461 LCX786457:LDL786461 LMT786457:LNH786461 LWP786457:LXD786461 MGL786457:MGZ786461 MQH786457:MQV786461 NAD786457:NAR786461 NJZ786457:NKN786461 NTV786457:NUJ786461 ODR786457:OEF786461 ONN786457:OOB786461 OXJ786457:OXX786461 PHF786457:PHT786461 PRB786457:PRP786461 QAX786457:QBL786461 QKT786457:QLH786461 QUP786457:QVD786461 REL786457:REZ786461 ROH786457:ROV786461 RYD786457:RYR786461 SHZ786457:SIN786461 SRV786457:SSJ786461 TBR786457:TCF786461 TLN786457:TMB786461 TVJ786457:TVX786461 UFF786457:UFT786461 UPB786457:UPP786461 UYX786457:UZL786461 VIT786457:VJH786461 VSP786457:VTD786461 WCL786457:WCZ786461 WMH786457:WMV786461 WWD786457:WWR786461 V851993:AJ851997 JR851993:KF851997 TN851993:UB851997 ADJ851993:ADX851997 ANF851993:ANT851997 AXB851993:AXP851997 BGX851993:BHL851997 BQT851993:BRH851997 CAP851993:CBD851997 CKL851993:CKZ851997 CUH851993:CUV851997 DED851993:DER851997 DNZ851993:DON851997 DXV851993:DYJ851997 EHR851993:EIF851997 ERN851993:ESB851997 FBJ851993:FBX851997 FLF851993:FLT851997 FVB851993:FVP851997 GEX851993:GFL851997 GOT851993:GPH851997 GYP851993:GZD851997 HIL851993:HIZ851997 HSH851993:HSV851997 ICD851993:ICR851997 ILZ851993:IMN851997 IVV851993:IWJ851997 JFR851993:JGF851997 JPN851993:JQB851997 JZJ851993:JZX851997 KJF851993:KJT851997 KTB851993:KTP851997 LCX851993:LDL851997 LMT851993:LNH851997 LWP851993:LXD851997 MGL851993:MGZ851997 MQH851993:MQV851997 NAD851993:NAR851997 NJZ851993:NKN851997 NTV851993:NUJ851997 ODR851993:OEF851997 ONN851993:OOB851997 OXJ851993:OXX851997 PHF851993:PHT851997 PRB851993:PRP851997 QAX851993:QBL851997 QKT851993:QLH851997 QUP851993:QVD851997 REL851993:REZ851997 ROH851993:ROV851997 RYD851993:RYR851997 SHZ851993:SIN851997 SRV851993:SSJ851997 TBR851993:TCF851997 TLN851993:TMB851997 TVJ851993:TVX851997 UFF851993:UFT851997 UPB851993:UPP851997 UYX851993:UZL851997 VIT851993:VJH851997 VSP851993:VTD851997 WCL851993:WCZ851997 WMH851993:WMV851997 WWD851993:WWR851997 V917529:AJ917533 JR917529:KF917533 TN917529:UB917533 ADJ917529:ADX917533 ANF917529:ANT917533 AXB917529:AXP917533 BGX917529:BHL917533 BQT917529:BRH917533 CAP917529:CBD917533 CKL917529:CKZ917533 CUH917529:CUV917533 DED917529:DER917533 DNZ917529:DON917533 DXV917529:DYJ917533 EHR917529:EIF917533 ERN917529:ESB917533 FBJ917529:FBX917533 FLF917529:FLT917533 FVB917529:FVP917533 GEX917529:GFL917533 GOT917529:GPH917533 GYP917529:GZD917533 HIL917529:HIZ917533 HSH917529:HSV917533 ICD917529:ICR917533 ILZ917529:IMN917533 IVV917529:IWJ917533 JFR917529:JGF917533 JPN917529:JQB917533 JZJ917529:JZX917533 KJF917529:KJT917533 KTB917529:KTP917533 LCX917529:LDL917533 LMT917529:LNH917533 LWP917529:LXD917533 MGL917529:MGZ917533 MQH917529:MQV917533 NAD917529:NAR917533 NJZ917529:NKN917533 NTV917529:NUJ917533 ODR917529:OEF917533 ONN917529:OOB917533 OXJ917529:OXX917533 PHF917529:PHT917533 PRB917529:PRP917533 QAX917529:QBL917533 QKT917529:QLH917533 QUP917529:QVD917533 REL917529:REZ917533 ROH917529:ROV917533 RYD917529:RYR917533 SHZ917529:SIN917533 SRV917529:SSJ917533 TBR917529:TCF917533 TLN917529:TMB917533 TVJ917529:TVX917533 UFF917529:UFT917533 UPB917529:UPP917533 UYX917529:UZL917533 VIT917529:VJH917533 VSP917529:VTD917533 WCL917529:WCZ917533 WMH917529:WMV917533 WWD917529:WWR917533 V983065:AJ983069 JR983065:KF983069 TN983065:UB983069 ADJ983065:ADX983069 ANF983065:ANT983069 AXB983065:AXP983069 BGX983065:BHL983069 BQT983065:BRH983069 CAP983065:CBD983069 CKL983065:CKZ983069 CUH983065:CUV983069 DED983065:DER983069 DNZ983065:DON983069 DXV983065:DYJ983069 EHR983065:EIF983069 ERN983065:ESB983069 FBJ983065:FBX983069 FLF983065:FLT983069 FVB983065:FVP983069 GEX983065:GFL983069 GOT983065:GPH983069 GYP983065:GZD983069 HIL983065:HIZ983069 HSH983065:HSV983069 ICD983065:ICR983069 ILZ983065:IMN983069 IVV983065:IWJ983069 JFR983065:JGF983069 JPN983065:JQB983069 JZJ983065:JZX983069 KJF983065:KJT983069 KTB983065:KTP983069 LCX983065:LDL983069 LMT983065:LNH983069 LWP983065:LXD983069 MGL983065:MGZ983069 MQH983065:MQV983069 NAD983065:NAR983069 NJZ983065:NKN983069 NTV983065:NUJ983069 ODR983065:OEF983069 ONN983065:OOB983069 OXJ983065:OXX983069 PHF983065:PHT983069 PRB983065:PRP983069 QAX983065:QBL983069 QKT983065:QLH983069 QUP983065:QVD983069 REL983065:REZ983069 ROH983065:ROV983069 RYD983065:RYR983069 SHZ983065:SIN983069 SRV983065:SSJ983069 TBR983065:TCF983069 TLN983065:TMB983069 TVJ983065:TVX983069 UFF983065:UFT983069 UPB983065:UPP983069 UYX983065:UZL983069 VIT983065:VJH983069 VSP983065:VTD983069 WCL983065:WCZ983069 WMH983065:WMV983069 WWD983065:WWR983069 V31:AJ32 JR31:KF32 TN31:UB32 ADJ31:ADX32 ANF31:ANT32 AXB31:AXP32 BGX31:BHL32 BQT31:BRH32 CAP31:CBD32 CKL31:CKZ32 CUH31:CUV32 DED31:DER32 DNZ31:DON32 DXV31:DYJ32 EHR31:EIF32 ERN31:ESB32 FBJ31:FBX32 FLF31:FLT32 FVB31:FVP32 GEX31:GFL32 GOT31:GPH32 GYP31:GZD32 HIL31:HIZ32 HSH31:HSV32 ICD31:ICR32 ILZ31:IMN32 IVV31:IWJ32 JFR31:JGF32 JPN31:JQB32 JZJ31:JZX32 KJF31:KJT32 KTB31:KTP32 LCX31:LDL32 LMT31:LNH32 LWP31:LXD32 MGL31:MGZ32 MQH31:MQV32 NAD31:NAR32 NJZ31:NKN32 NTV31:NUJ32 ODR31:OEF32 ONN31:OOB32 OXJ31:OXX32 PHF31:PHT32 PRB31:PRP32 QAX31:QBL32 QKT31:QLH32 QUP31:QVD32 REL31:REZ32 ROH31:ROV32 RYD31:RYR32 SHZ31:SIN32 SRV31:SSJ32 TBR31:TCF32 TLN31:TMB32 TVJ31:TVX32 UFF31:UFT32 UPB31:UPP32 UYX31:UZL32 VIT31:VJH32 VSP31:VTD32 WCL31:WCZ32 WMH31:WMV32 WWD31:WWR32 V65567:AJ65568 JR65567:KF65568 TN65567:UB65568 ADJ65567:ADX65568 ANF65567:ANT65568 AXB65567:AXP65568 BGX65567:BHL65568 BQT65567:BRH65568 CAP65567:CBD65568 CKL65567:CKZ65568 CUH65567:CUV65568 DED65567:DER65568 DNZ65567:DON65568 DXV65567:DYJ65568 EHR65567:EIF65568 ERN65567:ESB65568 FBJ65567:FBX65568 FLF65567:FLT65568 FVB65567:FVP65568 GEX65567:GFL65568 GOT65567:GPH65568 GYP65567:GZD65568 HIL65567:HIZ65568 HSH65567:HSV65568 ICD65567:ICR65568 ILZ65567:IMN65568 IVV65567:IWJ65568 JFR65567:JGF65568 JPN65567:JQB65568 JZJ65567:JZX65568 KJF65567:KJT65568 KTB65567:KTP65568 LCX65567:LDL65568 LMT65567:LNH65568 LWP65567:LXD65568 MGL65567:MGZ65568 MQH65567:MQV65568 NAD65567:NAR65568 NJZ65567:NKN65568 NTV65567:NUJ65568 ODR65567:OEF65568 ONN65567:OOB65568 OXJ65567:OXX65568 PHF65567:PHT65568 PRB65567:PRP65568 QAX65567:QBL65568 QKT65567:QLH65568 QUP65567:QVD65568 REL65567:REZ65568 ROH65567:ROV65568 RYD65567:RYR65568 SHZ65567:SIN65568 SRV65567:SSJ65568 TBR65567:TCF65568 TLN65567:TMB65568 TVJ65567:TVX65568 UFF65567:UFT65568 UPB65567:UPP65568 UYX65567:UZL65568 VIT65567:VJH65568 VSP65567:VTD65568 WCL65567:WCZ65568 WMH65567:WMV65568 WWD65567:WWR65568 V131103:AJ131104 JR131103:KF131104 TN131103:UB131104 ADJ131103:ADX131104 ANF131103:ANT131104 AXB131103:AXP131104 BGX131103:BHL131104 BQT131103:BRH131104 CAP131103:CBD131104 CKL131103:CKZ131104 CUH131103:CUV131104 DED131103:DER131104 DNZ131103:DON131104 DXV131103:DYJ131104 EHR131103:EIF131104 ERN131103:ESB131104 FBJ131103:FBX131104 FLF131103:FLT131104 FVB131103:FVP131104 GEX131103:GFL131104 GOT131103:GPH131104 GYP131103:GZD131104 HIL131103:HIZ131104 HSH131103:HSV131104 ICD131103:ICR131104 ILZ131103:IMN131104 IVV131103:IWJ131104 JFR131103:JGF131104 JPN131103:JQB131104 JZJ131103:JZX131104 KJF131103:KJT131104 KTB131103:KTP131104 LCX131103:LDL131104 LMT131103:LNH131104 LWP131103:LXD131104 MGL131103:MGZ131104 MQH131103:MQV131104 NAD131103:NAR131104 NJZ131103:NKN131104 NTV131103:NUJ131104 ODR131103:OEF131104 ONN131103:OOB131104 OXJ131103:OXX131104 PHF131103:PHT131104 PRB131103:PRP131104 QAX131103:QBL131104 QKT131103:QLH131104 QUP131103:QVD131104 REL131103:REZ131104 ROH131103:ROV131104 RYD131103:RYR131104 SHZ131103:SIN131104 SRV131103:SSJ131104 TBR131103:TCF131104 TLN131103:TMB131104 TVJ131103:TVX131104 UFF131103:UFT131104 UPB131103:UPP131104 UYX131103:UZL131104 VIT131103:VJH131104 VSP131103:VTD131104 WCL131103:WCZ131104 WMH131103:WMV131104 WWD131103:WWR131104 V196639:AJ196640 JR196639:KF196640 TN196639:UB196640 ADJ196639:ADX196640 ANF196639:ANT196640 AXB196639:AXP196640 BGX196639:BHL196640 BQT196639:BRH196640 CAP196639:CBD196640 CKL196639:CKZ196640 CUH196639:CUV196640 DED196639:DER196640 DNZ196639:DON196640 DXV196639:DYJ196640 EHR196639:EIF196640 ERN196639:ESB196640 FBJ196639:FBX196640 FLF196639:FLT196640 FVB196639:FVP196640 GEX196639:GFL196640 GOT196639:GPH196640 GYP196639:GZD196640 HIL196639:HIZ196640 HSH196639:HSV196640 ICD196639:ICR196640 ILZ196639:IMN196640 IVV196639:IWJ196640 JFR196639:JGF196640 JPN196639:JQB196640 JZJ196639:JZX196640 KJF196639:KJT196640 KTB196639:KTP196640 LCX196639:LDL196640 LMT196639:LNH196640 LWP196639:LXD196640 MGL196639:MGZ196640 MQH196639:MQV196640 NAD196639:NAR196640 NJZ196639:NKN196640 NTV196639:NUJ196640 ODR196639:OEF196640 ONN196639:OOB196640 OXJ196639:OXX196640 PHF196639:PHT196640 PRB196639:PRP196640 QAX196639:QBL196640 QKT196639:QLH196640 QUP196639:QVD196640 REL196639:REZ196640 ROH196639:ROV196640 RYD196639:RYR196640 SHZ196639:SIN196640 SRV196639:SSJ196640 TBR196639:TCF196640 TLN196639:TMB196640 TVJ196639:TVX196640 UFF196639:UFT196640 UPB196639:UPP196640 UYX196639:UZL196640 VIT196639:VJH196640 VSP196639:VTD196640 WCL196639:WCZ196640 WMH196639:WMV196640 WWD196639:WWR196640 V262175:AJ262176 JR262175:KF262176 TN262175:UB262176 ADJ262175:ADX262176 ANF262175:ANT262176 AXB262175:AXP262176 BGX262175:BHL262176 BQT262175:BRH262176 CAP262175:CBD262176 CKL262175:CKZ262176 CUH262175:CUV262176 DED262175:DER262176 DNZ262175:DON262176 DXV262175:DYJ262176 EHR262175:EIF262176 ERN262175:ESB262176 FBJ262175:FBX262176 FLF262175:FLT262176 FVB262175:FVP262176 GEX262175:GFL262176 GOT262175:GPH262176 GYP262175:GZD262176 HIL262175:HIZ262176 HSH262175:HSV262176 ICD262175:ICR262176 ILZ262175:IMN262176 IVV262175:IWJ262176 JFR262175:JGF262176 JPN262175:JQB262176 JZJ262175:JZX262176 KJF262175:KJT262176 KTB262175:KTP262176 LCX262175:LDL262176 LMT262175:LNH262176 LWP262175:LXD262176 MGL262175:MGZ262176 MQH262175:MQV262176 NAD262175:NAR262176 NJZ262175:NKN262176 NTV262175:NUJ262176 ODR262175:OEF262176 ONN262175:OOB262176 OXJ262175:OXX262176 PHF262175:PHT262176 PRB262175:PRP262176 QAX262175:QBL262176 QKT262175:QLH262176 QUP262175:QVD262176 REL262175:REZ262176 ROH262175:ROV262176 RYD262175:RYR262176 SHZ262175:SIN262176 SRV262175:SSJ262176 TBR262175:TCF262176 TLN262175:TMB262176 TVJ262175:TVX262176 UFF262175:UFT262176 UPB262175:UPP262176 UYX262175:UZL262176 VIT262175:VJH262176 VSP262175:VTD262176 WCL262175:WCZ262176 WMH262175:WMV262176 WWD262175:WWR262176 V327711:AJ327712 JR327711:KF327712 TN327711:UB327712 ADJ327711:ADX327712 ANF327711:ANT327712 AXB327711:AXP327712 BGX327711:BHL327712 BQT327711:BRH327712 CAP327711:CBD327712 CKL327711:CKZ327712 CUH327711:CUV327712 DED327711:DER327712 DNZ327711:DON327712 DXV327711:DYJ327712 EHR327711:EIF327712 ERN327711:ESB327712 FBJ327711:FBX327712 FLF327711:FLT327712 FVB327711:FVP327712 GEX327711:GFL327712 GOT327711:GPH327712 GYP327711:GZD327712 HIL327711:HIZ327712 HSH327711:HSV327712 ICD327711:ICR327712 ILZ327711:IMN327712 IVV327711:IWJ327712 JFR327711:JGF327712 JPN327711:JQB327712 JZJ327711:JZX327712 KJF327711:KJT327712 KTB327711:KTP327712 LCX327711:LDL327712 LMT327711:LNH327712 LWP327711:LXD327712 MGL327711:MGZ327712 MQH327711:MQV327712 NAD327711:NAR327712 NJZ327711:NKN327712 NTV327711:NUJ327712 ODR327711:OEF327712 ONN327711:OOB327712 OXJ327711:OXX327712 PHF327711:PHT327712 PRB327711:PRP327712 QAX327711:QBL327712 QKT327711:QLH327712 QUP327711:QVD327712 REL327711:REZ327712 ROH327711:ROV327712 RYD327711:RYR327712 SHZ327711:SIN327712 SRV327711:SSJ327712 TBR327711:TCF327712 TLN327711:TMB327712 TVJ327711:TVX327712 UFF327711:UFT327712 UPB327711:UPP327712 UYX327711:UZL327712 VIT327711:VJH327712 VSP327711:VTD327712 WCL327711:WCZ327712 WMH327711:WMV327712 WWD327711:WWR327712 V393247:AJ393248 JR393247:KF393248 TN393247:UB393248 ADJ393247:ADX393248 ANF393247:ANT393248 AXB393247:AXP393248 BGX393247:BHL393248 BQT393247:BRH393248 CAP393247:CBD393248 CKL393247:CKZ393248 CUH393247:CUV393248 DED393247:DER393248 DNZ393247:DON393248 DXV393247:DYJ393248 EHR393247:EIF393248 ERN393247:ESB393248 FBJ393247:FBX393248 FLF393247:FLT393248 FVB393247:FVP393248 GEX393247:GFL393248 GOT393247:GPH393248 GYP393247:GZD393248 HIL393247:HIZ393248 HSH393247:HSV393248 ICD393247:ICR393248 ILZ393247:IMN393248 IVV393247:IWJ393248 JFR393247:JGF393248 JPN393247:JQB393248 JZJ393247:JZX393248 KJF393247:KJT393248 KTB393247:KTP393248 LCX393247:LDL393248 LMT393247:LNH393248 LWP393247:LXD393248 MGL393247:MGZ393248 MQH393247:MQV393248 NAD393247:NAR393248 NJZ393247:NKN393248 NTV393247:NUJ393248 ODR393247:OEF393248 ONN393247:OOB393248 OXJ393247:OXX393248 PHF393247:PHT393248 PRB393247:PRP393248 QAX393247:QBL393248 QKT393247:QLH393248 QUP393247:QVD393248 REL393247:REZ393248 ROH393247:ROV393248 RYD393247:RYR393248 SHZ393247:SIN393248 SRV393247:SSJ393248 TBR393247:TCF393248 TLN393247:TMB393248 TVJ393247:TVX393248 UFF393247:UFT393248 UPB393247:UPP393248 UYX393247:UZL393248 VIT393247:VJH393248 VSP393247:VTD393248 WCL393247:WCZ393248 WMH393247:WMV393248 WWD393247:WWR393248 V458783:AJ458784 JR458783:KF458784 TN458783:UB458784 ADJ458783:ADX458784 ANF458783:ANT458784 AXB458783:AXP458784 BGX458783:BHL458784 BQT458783:BRH458784 CAP458783:CBD458784 CKL458783:CKZ458784 CUH458783:CUV458784 DED458783:DER458784 DNZ458783:DON458784 DXV458783:DYJ458784 EHR458783:EIF458784 ERN458783:ESB458784 FBJ458783:FBX458784 FLF458783:FLT458784 FVB458783:FVP458784 GEX458783:GFL458784 GOT458783:GPH458784 GYP458783:GZD458784 HIL458783:HIZ458784 HSH458783:HSV458784 ICD458783:ICR458784 ILZ458783:IMN458784 IVV458783:IWJ458784 JFR458783:JGF458784 JPN458783:JQB458784 JZJ458783:JZX458784 KJF458783:KJT458784 KTB458783:KTP458784 LCX458783:LDL458784 LMT458783:LNH458784 LWP458783:LXD458784 MGL458783:MGZ458784 MQH458783:MQV458784 NAD458783:NAR458784 NJZ458783:NKN458784 NTV458783:NUJ458784 ODR458783:OEF458784 ONN458783:OOB458784 OXJ458783:OXX458784 PHF458783:PHT458784 PRB458783:PRP458784 QAX458783:QBL458784 QKT458783:QLH458784 QUP458783:QVD458784 REL458783:REZ458784 ROH458783:ROV458784 RYD458783:RYR458784 SHZ458783:SIN458784 SRV458783:SSJ458784 TBR458783:TCF458784 TLN458783:TMB458784 TVJ458783:TVX458784 UFF458783:UFT458784 UPB458783:UPP458784 UYX458783:UZL458784 VIT458783:VJH458784 VSP458783:VTD458784 WCL458783:WCZ458784 WMH458783:WMV458784 WWD458783:WWR458784 V524319:AJ524320 JR524319:KF524320 TN524319:UB524320 ADJ524319:ADX524320 ANF524319:ANT524320 AXB524319:AXP524320 BGX524319:BHL524320 BQT524319:BRH524320 CAP524319:CBD524320 CKL524319:CKZ524320 CUH524319:CUV524320 DED524319:DER524320 DNZ524319:DON524320 DXV524319:DYJ524320 EHR524319:EIF524320 ERN524319:ESB524320 FBJ524319:FBX524320 FLF524319:FLT524320 FVB524319:FVP524320 GEX524319:GFL524320 GOT524319:GPH524320 GYP524319:GZD524320 HIL524319:HIZ524320 HSH524319:HSV524320 ICD524319:ICR524320 ILZ524319:IMN524320 IVV524319:IWJ524320 JFR524319:JGF524320 JPN524319:JQB524320 JZJ524319:JZX524320 KJF524319:KJT524320 KTB524319:KTP524320 LCX524319:LDL524320 LMT524319:LNH524320 LWP524319:LXD524320 MGL524319:MGZ524320 MQH524319:MQV524320 NAD524319:NAR524320 NJZ524319:NKN524320 NTV524319:NUJ524320 ODR524319:OEF524320 ONN524319:OOB524320 OXJ524319:OXX524320 PHF524319:PHT524320 PRB524319:PRP524320 QAX524319:QBL524320 QKT524319:QLH524320 QUP524319:QVD524320 REL524319:REZ524320 ROH524319:ROV524320 RYD524319:RYR524320 SHZ524319:SIN524320 SRV524319:SSJ524320 TBR524319:TCF524320 TLN524319:TMB524320 TVJ524319:TVX524320 UFF524319:UFT524320 UPB524319:UPP524320 UYX524319:UZL524320 VIT524319:VJH524320 VSP524319:VTD524320 WCL524319:WCZ524320 WMH524319:WMV524320 WWD524319:WWR524320 V589855:AJ589856 JR589855:KF589856 TN589855:UB589856 ADJ589855:ADX589856 ANF589855:ANT589856 AXB589855:AXP589856 BGX589855:BHL589856 BQT589855:BRH589856 CAP589855:CBD589856 CKL589855:CKZ589856 CUH589855:CUV589856 DED589855:DER589856 DNZ589855:DON589856 DXV589855:DYJ589856 EHR589855:EIF589856 ERN589855:ESB589856 FBJ589855:FBX589856 FLF589855:FLT589856 FVB589855:FVP589856 GEX589855:GFL589856 GOT589855:GPH589856 GYP589855:GZD589856 HIL589855:HIZ589856 HSH589855:HSV589856 ICD589855:ICR589856 ILZ589855:IMN589856 IVV589855:IWJ589856 JFR589855:JGF589856 JPN589855:JQB589856 JZJ589855:JZX589856 KJF589855:KJT589856 KTB589855:KTP589856 LCX589855:LDL589856 LMT589855:LNH589856 LWP589855:LXD589856 MGL589855:MGZ589856 MQH589855:MQV589856 NAD589855:NAR589856 NJZ589855:NKN589856 NTV589855:NUJ589856 ODR589855:OEF589856 ONN589855:OOB589856 OXJ589855:OXX589856 PHF589855:PHT589856 PRB589855:PRP589856 QAX589855:QBL589856 QKT589855:QLH589856 QUP589855:QVD589856 REL589855:REZ589856 ROH589855:ROV589856 RYD589855:RYR589856 SHZ589855:SIN589856 SRV589855:SSJ589856 TBR589855:TCF589856 TLN589855:TMB589856 TVJ589855:TVX589856 UFF589855:UFT589856 UPB589855:UPP589856 UYX589855:UZL589856 VIT589855:VJH589856 VSP589855:VTD589856 WCL589855:WCZ589856 WMH589855:WMV589856 WWD589855:WWR589856 V655391:AJ655392 JR655391:KF655392 TN655391:UB655392 ADJ655391:ADX655392 ANF655391:ANT655392 AXB655391:AXP655392 BGX655391:BHL655392 BQT655391:BRH655392 CAP655391:CBD655392 CKL655391:CKZ655392 CUH655391:CUV655392 DED655391:DER655392 DNZ655391:DON655392 DXV655391:DYJ655392 EHR655391:EIF655392 ERN655391:ESB655392 FBJ655391:FBX655392 FLF655391:FLT655392 FVB655391:FVP655392 GEX655391:GFL655392 GOT655391:GPH655392 GYP655391:GZD655392 HIL655391:HIZ655392 HSH655391:HSV655392 ICD655391:ICR655392 ILZ655391:IMN655392 IVV655391:IWJ655392 JFR655391:JGF655392 JPN655391:JQB655392 JZJ655391:JZX655392 KJF655391:KJT655392 KTB655391:KTP655392 LCX655391:LDL655392 LMT655391:LNH655392 LWP655391:LXD655392 MGL655391:MGZ655392 MQH655391:MQV655392 NAD655391:NAR655392 NJZ655391:NKN655392 NTV655391:NUJ655392 ODR655391:OEF655392 ONN655391:OOB655392 OXJ655391:OXX655392 PHF655391:PHT655392 PRB655391:PRP655392 QAX655391:QBL655392 QKT655391:QLH655392 QUP655391:QVD655392 REL655391:REZ655392 ROH655391:ROV655392 RYD655391:RYR655392 SHZ655391:SIN655392 SRV655391:SSJ655392 TBR655391:TCF655392 TLN655391:TMB655392 TVJ655391:TVX655392 UFF655391:UFT655392 UPB655391:UPP655392 UYX655391:UZL655392 VIT655391:VJH655392 VSP655391:VTD655392 WCL655391:WCZ655392 WMH655391:WMV655392 WWD655391:WWR655392 V720927:AJ720928 JR720927:KF720928 TN720927:UB720928 ADJ720927:ADX720928 ANF720927:ANT720928 AXB720927:AXP720928 BGX720927:BHL720928 BQT720927:BRH720928 CAP720927:CBD720928 CKL720927:CKZ720928 CUH720927:CUV720928 DED720927:DER720928 DNZ720927:DON720928 DXV720927:DYJ720928 EHR720927:EIF720928 ERN720927:ESB720928 FBJ720927:FBX720928 FLF720927:FLT720928 FVB720927:FVP720928 GEX720927:GFL720928 GOT720927:GPH720928 GYP720927:GZD720928 HIL720927:HIZ720928 HSH720927:HSV720928 ICD720927:ICR720928 ILZ720927:IMN720928 IVV720927:IWJ720928 JFR720927:JGF720928 JPN720927:JQB720928 JZJ720927:JZX720928 KJF720927:KJT720928 KTB720927:KTP720928 LCX720927:LDL720928 LMT720927:LNH720928 LWP720927:LXD720928 MGL720927:MGZ720928 MQH720927:MQV720928 NAD720927:NAR720928 NJZ720927:NKN720928 NTV720927:NUJ720928 ODR720927:OEF720928 ONN720927:OOB720928 OXJ720927:OXX720928 PHF720927:PHT720928 PRB720927:PRP720928 QAX720927:QBL720928 QKT720927:QLH720928 QUP720927:QVD720928 REL720927:REZ720928 ROH720927:ROV720928 RYD720927:RYR720928 SHZ720927:SIN720928 SRV720927:SSJ720928 TBR720927:TCF720928 TLN720927:TMB720928 TVJ720927:TVX720928 UFF720927:UFT720928 UPB720927:UPP720928 UYX720927:UZL720928 VIT720927:VJH720928 VSP720927:VTD720928 WCL720927:WCZ720928 WMH720927:WMV720928 WWD720927:WWR720928 V786463:AJ786464 JR786463:KF786464 TN786463:UB786464 ADJ786463:ADX786464 ANF786463:ANT786464 AXB786463:AXP786464 BGX786463:BHL786464 BQT786463:BRH786464 CAP786463:CBD786464 CKL786463:CKZ786464 CUH786463:CUV786464 DED786463:DER786464 DNZ786463:DON786464 DXV786463:DYJ786464 EHR786463:EIF786464 ERN786463:ESB786464 FBJ786463:FBX786464 FLF786463:FLT786464 FVB786463:FVP786464 GEX786463:GFL786464 GOT786463:GPH786464 GYP786463:GZD786464 HIL786463:HIZ786464 HSH786463:HSV786464 ICD786463:ICR786464 ILZ786463:IMN786464 IVV786463:IWJ786464 JFR786463:JGF786464 JPN786463:JQB786464 JZJ786463:JZX786464 KJF786463:KJT786464 KTB786463:KTP786464 LCX786463:LDL786464 LMT786463:LNH786464 LWP786463:LXD786464 MGL786463:MGZ786464 MQH786463:MQV786464 NAD786463:NAR786464 NJZ786463:NKN786464 NTV786463:NUJ786464 ODR786463:OEF786464 ONN786463:OOB786464 OXJ786463:OXX786464 PHF786463:PHT786464 PRB786463:PRP786464 QAX786463:QBL786464 QKT786463:QLH786464 QUP786463:QVD786464 REL786463:REZ786464 ROH786463:ROV786464 RYD786463:RYR786464 SHZ786463:SIN786464 SRV786463:SSJ786464 TBR786463:TCF786464 TLN786463:TMB786464 TVJ786463:TVX786464 UFF786463:UFT786464 UPB786463:UPP786464 UYX786463:UZL786464 VIT786463:VJH786464 VSP786463:VTD786464 WCL786463:WCZ786464 WMH786463:WMV786464 WWD786463:WWR786464 V851999:AJ852000 JR851999:KF852000 TN851999:UB852000 ADJ851999:ADX852000 ANF851999:ANT852000 AXB851999:AXP852000 BGX851999:BHL852000 BQT851999:BRH852000 CAP851999:CBD852000 CKL851999:CKZ852000 CUH851999:CUV852000 DED851999:DER852000 DNZ851999:DON852000 DXV851999:DYJ852000 EHR851999:EIF852000 ERN851999:ESB852000 FBJ851999:FBX852000 FLF851999:FLT852000 FVB851999:FVP852000 GEX851999:GFL852000 GOT851999:GPH852000 GYP851999:GZD852000 HIL851999:HIZ852000 HSH851999:HSV852000 ICD851999:ICR852000 ILZ851999:IMN852000 IVV851999:IWJ852000 JFR851999:JGF852000 JPN851999:JQB852000 JZJ851999:JZX852000 KJF851999:KJT852000 KTB851999:KTP852000 LCX851999:LDL852000 LMT851999:LNH852000 LWP851999:LXD852000 MGL851999:MGZ852000 MQH851999:MQV852000 NAD851999:NAR852000 NJZ851999:NKN852000 NTV851999:NUJ852000 ODR851999:OEF852000 ONN851999:OOB852000 OXJ851999:OXX852000 PHF851999:PHT852000 PRB851999:PRP852000 QAX851999:QBL852000 QKT851999:QLH852000 QUP851999:QVD852000 REL851999:REZ852000 ROH851999:ROV852000 RYD851999:RYR852000 SHZ851999:SIN852000 SRV851999:SSJ852000 TBR851999:TCF852000 TLN851999:TMB852000 TVJ851999:TVX852000 UFF851999:UFT852000 UPB851999:UPP852000 UYX851999:UZL852000 VIT851999:VJH852000 VSP851999:VTD852000 WCL851999:WCZ852000 WMH851999:WMV852000 WWD851999:WWR852000 V917535:AJ917536 JR917535:KF917536 TN917535:UB917536 ADJ917535:ADX917536 ANF917535:ANT917536 AXB917535:AXP917536 BGX917535:BHL917536 BQT917535:BRH917536 CAP917535:CBD917536 CKL917535:CKZ917536 CUH917535:CUV917536 DED917535:DER917536 DNZ917535:DON917536 DXV917535:DYJ917536 EHR917535:EIF917536 ERN917535:ESB917536 FBJ917535:FBX917536 FLF917535:FLT917536 FVB917535:FVP917536 GEX917535:GFL917536 GOT917535:GPH917536 GYP917535:GZD917536 HIL917535:HIZ917536 HSH917535:HSV917536 ICD917535:ICR917536 ILZ917535:IMN917536 IVV917535:IWJ917536 JFR917535:JGF917536 JPN917535:JQB917536 JZJ917535:JZX917536 KJF917535:KJT917536 KTB917535:KTP917536 LCX917535:LDL917536 LMT917535:LNH917536 LWP917535:LXD917536 MGL917535:MGZ917536 MQH917535:MQV917536 NAD917535:NAR917536 NJZ917535:NKN917536 NTV917535:NUJ917536 ODR917535:OEF917536 ONN917535:OOB917536 OXJ917535:OXX917536 PHF917535:PHT917536 PRB917535:PRP917536 QAX917535:QBL917536 QKT917535:QLH917536 QUP917535:QVD917536 REL917535:REZ917536 ROH917535:ROV917536 RYD917535:RYR917536 SHZ917535:SIN917536 SRV917535:SSJ917536 TBR917535:TCF917536 TLN917535:TMB917536 TVJ917535:TVX917536 UFF917535:UFT917536 UPB917535:UPP917536 UYX917535:UZL917536 VIT917535:VJH917536 VSP917535:VTD917536 WCL917535:WCZ917536 WMH917535:WMV917536 WWD917535:WWR917536 V983071:AJ983072 JR983071:KF983072 TN983071:UB983072 ADJ983071:ADX983072 ANF983071:ANT983072 AXB983071:AXP983072 BGX983071:BHL983072 BQT983071:BRH983072 CAP983071:CBD983072 CKL983071:CKZ983072 CUH983071:CUV983072 DED983071:DER983072 DNZ983071:DON983072 DXV983071:DYJ983072 EHR983071:EIF983072 ERN983071:ESB983072 FBJ983071:FBX983072 FLF983071:FLT983072 FVB983071:FVP983072 GEX983071:GFL983072 GOT983071:GPH983072 GYP983071:GZD983072 HIL983071:HIZ983072 HSH983071:HSV983072 ICD983071:ICR983072 ILZ983071:IMN983072 IVV983071:IWJ983072 JFR983071:JGF983072 JPN983071:JQB983072 JZJ983071:JZX983072 KJF983071:KJT983072 KTB983071:KTP983072 LCX983071:LDL983072 LMT983071:LNH983072 LWP983071:LXD983072 MGL983071:MGZ983072 MQH983071:MQV983072 NAD983071:NAR983072 NJZ983071:NKN983072 NTV983071:NUJ983072 ODR983071:OEF983072 ONN983071:OOB983072 OXJ983071:OXX983072 PHF983071:PHT983072 PRB983071:PRP983072 QAX983071:QBL983072 QKT983071:QLH983072 QUP983071:QVD983072 REL983071:REZ983072 ROH983071:ROV983072 RYD983071:RYR983072 SHZ983071:SIN983072 SRV983071:SSJ983072 TBR983071:TCF983072 TLN983071:TMB983072 TVJ983071:TVX983072 UFF983071:UFT983072 UPB983071:UPP983072 UYX983071:UZL983072 VIT983071:VJH983072 VSP983071:VTD983072 WCL983071:WCZ983072 WMH983071:WMV983072 WWD983071:WWR983072 V34:AJ39 JR34:KF39 TN34:UB39 ADJ34:ADX39 ANF34:ANT39 AXB34:AXP39 BGX34:BHL39 BQT34:BRH39 CAP34:CBD39 CKL34:CKZ39 CUH34:CUV39 DED34:DER39 DNZ34:DON39 DXV34:DYJ39 EHR34:EIF39 ERN34:ESB39 FBJ34:FBX39 FLF34:FLT39 FVB34:FVP39 GEX34:GFL39 GOT34:GPH39 GYP34:GZD39 HIL34:HIZ39 HSH34:HSV39 ICD34:ICR39 ILZ34:IMN39 IVV34:IWJ39 JFR34:JGF39 JPN34:JQB39 JZJ34:JZX39 KJF34:KJT39 KTB34:KTP39 LCX34:LDL39 LMT34:LNH39 LWP34:LXD39 MGL34:MGZ39 MQH34:MQV39 NAD34:NAR39 NJZ34:NKN39 NTV34:NUJ39 ODR34:OEF39 ONN34:OOB39 OXJ34:OXX39 PHF34:PHT39 PRB34:PRP39 QAX34:QBL39 QKT34:QLH39 QUP34:QVD39 REL34:REZ39 ROH34:ROV39 RYD34:RYR39 SHZ34:SIN39 SRV34:SSJ39 TBR34:TCF39 TLN34:TMB39 TVJ34:TVX39 UFF34:UFT39 UPB34:UPP39 UYX34:UZL39 VIT34:VJH39 VSP34:VTD39 WCL34:WCZ39 WMH34:WMV39 WWD34:WWR39 V65570:AJ65575 JR65570:KF65575 TN65570:UB65575 ADJ65570:ADX65575 ANF65570:ANT65575 AXB65570:AXP65575 BGX65570:BHL65575 BQT65570:BRH65575 CAP65570:CBD65575 CKL65570:CKZ65575 CUH65570:CUV65575 DED65570:DER65575 DNZ65570:DON65575 DXV65570:DYJ65575 EHR65570:EIF65575 ERN65570:ESB65575 FBJ65570:FBX65575 FLF65570:FLT65575 FVB65570:FVP65575 GEX65570:GFL65575 GOT65570:GPH65575 GYP65570:GZD65575 HIL65570:HIZ65575 HSH65570:HSV65575 ICD65570:ICR65575 ILZ65570:IMN65575 IVV65570:IWJ65575 JFR65570:JGF65575 JPN65570:JQB65575 JZJ65570:JZX65575 KJF65570:KJT65575 KTB65570:KTP65575 LCX65570:LDL65575 LMT65570:LNH65575 LWP65570:LXD65575 MGL65570:MGZ65575 MQH65570:MQV65575 NAD65570:NAR65575 NJZ65570:NKN65575 NTV65570:NUJ65575 ODR65570:OEF65575 ONN65570:OOB65575 OXJ65570:OXX65575 PHF65570:PHT65575 PRB65570:PRP65575 QAX65570:QBL65575 QKT65570:QLH65575 QUP65570:QVD65575 REL65570:REZ65575 ROH65570:ROV65575 RYD65570:RYR65575 SHZ65570:SIN65575 SRV65570:SSJ65575 TBR65570:TCF65575 TLN65570:TMB65575 TVJ65570:TVX65575 UFF65570:UFT65575 UPB65570:UPP65575 UYX65570:UZL65575 VIT65570:VJH65575 VSP65570:VTD65575 WCL65570:WCZ65575 WMH65570:WMV65575 WWD65570:WWR65575 V131106:AJ131111 JR131106:KF131111 TN131106:UB131111 ADJ131106:ADX131111 ANF131106:ANT131111 AXB131106:AXP131111 BGX131106:BHL131111 BQT131106:BRH131111 CAP131106:CBD131111 CKL131106:CKZ131111 CUH131106:CUV131111 DED131106:DER131111 DNZ131106:DON131111 DXV131106:DYJ131111 EHR131106:EIF131111 ERN131106:ESB131111 FBJ131106:FBX131111 FLF131106:FLT131111 FVB131106:FVP131111 GEX131106:GFL131111 GOT131106:GPH131111 GYP131106:GZD131111 HIL131106:HIZ131111 HSH131106:HSV131111 ICD131106:ICR131111 ILZ131106:IMN131111 IVV131106:IWJ131111 JFR131106:JGF131111 JPN131106:JQB131111 JZJ131106:JZX131111 KJF131106:KJT131111 KTB131106:KTP131111 LCX131106:LDL131111 LMT131106:LNH131111 LWP131106:LXD131111 MGL131106:MGZ131111 MQH131106:MQV131111 NAD131106:NAR131111 NJZ131106:NKN131111 NTV131106:NUJ131111 ODR131106:OEF131111 ONN131106:OOB131111 OXJ131106:OXX131111 PHF131106:PHT131111 PRB131106:PRP131111 QAX131106:QBL131111 QKT131106:QLH131111 QUP131106:QVD131111 REL131106:REZ131111 ROH131106:ROV131111 RYD131106:RYR131111 SHZ131106:SIN131111 SRV131106:SSJ131111 TBR131106:TCF131111 TLN131106:TMB131111 TVJ131106:TVX131111 UFF131106:UFT131111 UPB131106:UPP131111 UYX131106:UZL131111 VIT131106:VJH131111 VSP131106:VTD131111 WCL131106:WCZ131111 WMH131106:WMV131111 WWD131106:WWR131111 V196642:AJ196647 JR196642:KF196647 TN196642:UB196647 ADJ196642:ADX196647 ANF196642:ANT196647 AXB196642:AXP196647 BGX196642:BHL196647 BQT196642:BRH196647 CAP196642:CBD196647 CKL196642:CKZ196647 CUH196642:CUV196647 DED196642:DER196647 DNZ196642:DON196647 DXV196642:DYJ196647 EHR196642:EIF196647 ERN196642:ESB196647 FBJ196642:FBX196647 FLF196642:FLT196647 FVB196642:FVP196647 GEX196642:GFL196647 GOT196642:GPH196647 GYP196642:GZD196647 HIL196642:HIZ196647 HSH196642:HSV196647 ICD196642:ICR196647 ILZ196642:IMN196647 IVV196642:IWJ196647 JFR196642:JGF196647 JPN196642:JQB196647 JZJ196642:JZX196647 KJF196642:KJT196647 KTB196642:KTP196647 LCX196642:LDL196647 LMT196642:LNH196647 LWP196642:LXD196647 MGL196642:MGZ196647 MQH196642:MQV196647 NAD196642:NAR196647 NJZ196642:NKN196647 NTV196642:NUJ196647 ODR196642:OEF196647 ONN196642:OOB196647 OXJ196642:OXX196647 PHF196642:PHT196647 PRB196642:PRP196647 QAX196642:QBL196647 QKT196642:QLH196647 QUP196642:QVD196647 REL196642:REZ196647 ROH196642:ROV196647 RYD196642:RYR196647 SHZ196642:SIN196647 SRV196642:SSJ196647 TBR196642:TCF196647 TLN196642:TMB196647 TVJ196642:TVX196647 UFF196642:UFT196647 UPB196642:UPP196647 UYX196642:UZL196647 VIT196642:VJH196647 VSP196642:VTD196647 WCL196642:WCZ196647 WMH196642:WMV196647 WWD196642:WWR196647 V262178:AJ262183 JR262178:KF262183 TN262178:UB262183 ADJ262178:ADX262183 ANF262178:ANT262183 AXB262178:AXP262183 BGX262178:BHL262183 BQT262178:BRH262183 CAP262178:CBD262183 CKL262178:CKZ262183 CUH262178:CUV262183 DED262178:DER262183 DNZ262178:DON262183 DXV262178:DYJ262183 EHR262178:EIF262183 ERN262178:ESB262183 FBJ262178:FBX262183 FLF262178:FLT262183 FVB262178:FVP262183 GEX262178:GFL262183 GOT262178:GPH262183 GYP262178:GZD262183 HIL262178:HIZ262183 HSH262178:HSV262183 ICD262178:ICR262183 ILZ262178:IMN262183 IVV262178:IWJ262183 JFR262178:JGF262183 JPN262178:JQB262183 JZJ262178:JZX262183 KJF262178:KJT262183 KTB262178:KTP262183 LCX262178:LDL262183 LMT262178:LNH262183 LWP262178:LXD262183 MGL262178:MGZ262183 MQH262178:MQV262183 NAD262178:NAR262183 NJZ262178:NKN262183 NTV262178:NUJ262183 ODR262178:OEF262183 ONN262178:OOB262183 OXJ262178:OXX262183 PHF262178:PHT262183 PRB262178:PRP262183 QAX262178:QBL262183 QKT262178:QLH262183 QUP262178:QVD262183 REL262178:REZ262183 ROH262178:ROV262183 RYD262178:RYR262183 SHZ262178:SIN262183 SRV262178:SSJ262183 TBR262178:TCF262183 TLN262178:TMB262183 TVJ262178:TVX262183 UFF262178:UFT262183 UPB262178:UPP262183 UYX262178:UZL262183 VIT262178:VJH262183 VSP262178:VTD262183 WCL262178:WCZ262183 WMH262178:WMV262183 WWD262178:WWR262183 V327714:AJ327719 JR327714:KF327719 TN327714:UB327719 ADJ327714:ADX327719 ANF327714:ANT327719 AXB327714:AXP327719 BGX327714:BHL327719 BQT327714:BRH327719 CAP327714:CBD327719 CKL327714:CKZ327719 CUH327714:CUV327719 DED327714:DER327719 DNZ327714:DON327719 DXV327714:DYJ327719 EHR327714:EIF327719 ERN327714:ESB327719 FBJ327714:FBX327719 FLF327714:FLT327719 FVB327714:FVP327719 GEX327714:GFL327719 GOT327714:GPH327719 GYP327714:GZD327719 HIL327714:HIZ327719 HSH327714:HSV327719 ICD327714:ICR327719 ILZ327714:IMN327719 IVV327714:IWJ327719 JFR327714:JGF327719 JPN327714:JQB327719 JZJ327714:JZX327719 KJF327714:KJT327719 KTB327714:KTP327719 LCX327714:LDL327719 LMT327714:LNH327719 LWP327714:LXD327719 MGL327714:MGZ327719 MQH327714:MQV327719 NAD327714:NAR327719 NJZ327714:NKN327719 NTV327714:NUJ327719 ODR327714:OEF327719 ONN327714:OOB327719 OXJ327714:OXX327719 PHF327714:PHT327719 PRB327714:PRP327719 QAX327714:QBL327719 QKT327714:QLH327719 QUP327714:QVD327719 REL327714:REZ327719 ROH327714:ROV327719 RYD327714:RYR327719 SHZ327714:SIN327719 SRV327714:SSJ327719 TBR327714:TCF327719 TLN327714:TMB327719 TVJ327714:TVX327719 UFF327714:UFT327719 UPB327714:UPP327719 UYX327714:UZL327719 VIT327714:VJH327719 VSP327714:VTD327719 WCL327714:WCZ327719 WMH327714:WMV327719 WWD327714:WWR327719 V393250:AJ393255 JR393250:KF393255 TN393250:UB393255 ADJ393250:ADX393255 ANF393250:ANT393255 AXB393250:AXP393255 BGX393250:BHL393255 BQT393250:BRH393255 CAP393250:CBD393255 CKL393250:CKZ393255 CUH393250:CUV393255 DED393250:DER393255 DNZ393250:DON393255 DXV393250:DYJ393255 EHR393250:EIF393255 ERN393250:ESB393255 FBJ393250:FBX393255 FLF393250:FLT393255 FVB393250:FVP393255 GEX393250:GFL393255 GOT393250:GPH393255 GYP393250:GZD393255 HIL393250:HIZ393255 HSH393250:HSV393255 ICD393250:ICR393255 ILZ393250:IMN393255 IVV393250:IWJ393255 JFR393250:JGF393255 JPN393250:JQB393255 JZJ393250:JZX393255 KJF393250:KJT393255 KTB393250:KTP393255 LCX393250:LDL393255 LMT393250:LNH393255 LWP393250:LXD393255 MGL393250:MGZ393255 MQH393250:MQV393255 NAD393250:NAR393255 NJZ393250:NKN393255 NTV393250:NUJ393255 ODR393250:OEF393255 ONN393250:OOB393255 OXJ393250:OXX393255 PHF393250:PHT393255 PRB393250:PRP393255 QAX393250:QBL393255 QKT393250:QLH393255 QUP393250:QVD393255 REL393250:REZ393255 ROH393250:ROV393255 RYD393250:RYR393255 SHZ393250:SIN393255 SRV393250:SSJ393255 TBR393250:TCF393255 TLN393250:TMB393255 TVJ393250:TVX393255 UFF393250:UFT393255 UPB393250:UPP393255 UYX393250:UZL393255 VIT393250:VJH393255 VSP393250:VTD393255 WCL393250:WCZ393255 WMH393250:WMV393255 WWD393250:WWR393255 V458786:AJ458791 JR458786:KF458791 TN458786:UB458791 ADJ458786:ADX458791 ANF458786:ANT458791 AXB458786:AXP458791 BGX458786:BHL458791 BQT458786:BRH458791 CAP458786:CBD458791 CKL458786:CKZ458791 CUH458786:CUV458791 DED458786:DER458791 DNZ458786:DON458791 DXV458786:DYJ458791 EHR458786:EIF458791 ERN458786:ESB458791 FBJ458786:FBX458791 FLF458786:FLT458791 FVB458786:FVP458791 GEX458786:GFL458791 GOT458786:GPH458791 GYP458786:GZD458791 HIL458786:HIZ458791 HSH458786:HSV458791 ICD458786:ICR458791 ILZ458786:IMN458791 IVV458786:IWJ458791 JFR458786:JGF458791 JPN458786:JQB458791 JZJ458786:JZX458791 KJF458786:KJT458791 KTB458786:KTP458791 LCX458786:LDL458791 LMT458786:LNH458791 LWP458786:LXD458791 MGL458786:MGZ458791 MQH458786:MQV458791 NAD458786:NAR458791 NJZ458786:NKN458791 NTV458786:NUJ458791 ODR458786:OEF458791 ONN458786:OOB458791 OXJ458786:OXX458791 PHF458786:PHT458791 PRB458786:PRP458791 QAX458786:QBL458791 QKT458786:QLH458791 QUP458786:QVD458791 REL458786:REZ458791 ROH458786:ROV458791 RYD458786:RYR458791 SHZ458786:SIN458791 SRV458786:SSJ458791 TBR458786:TCF458791 TLN458786:TMB458791 TVJ458786:TVX458791 UFF458786:UFT458791 UPB458786:UPP458791 UYX458786:UZL458791 VIT458786:VJH458791 VSP458786:VTD458791 WCL458786:WCZ458791 WMH458786:WMV458791 WWD458786:WWR458791 V524322:AJ524327 JR524322:KF524327 TN524322:UB524327 ADJ524322:ADX524327 ANF524322:ANT524327 AXB524322:AXP524327 BGX524322:BHL524327 BQT524322:BRH524327 CAP524322:CBD524327 CKL524322:CKZ524327 CUH524322:CUV524327 DED524322:DER524327 DNZ524322:DON524327 DXV524322:DYJ524327 EHR524322:EIF524327 ERN524322:ESB524327 FBJ524322:FBX524327 FLF524322:FLT524327 FVB524322:FVP524327 GEX524322:GFL524327 GOT524322:GPH524327 GYP524322:GZD524327 HIL524322:HIZ524327 HSH524322:HSV524327 ICD524322:ICR524327 ILZ524322:IMN524327 IVV524322:IWJ524327 JFR524322:JGF524327 JPN524322:JQB524327 JZJ524322:JZX524327 KJF524322:KJT524327 KTB524322:KTP524327 LCX524322:LDL524327 LMT524322:LNH524327 LWP524322:LXD524327 MGL524322:MGZ524327 MQH524322:MQV524327 NAD524322:NAR524327 NJZ524322:NKN524327 NTV524322:NUJ524327 ODR524322:OEF524327 ONN524322:OOB524327 OXJ524322:OXX524327 PHF524322:PHT524327 PRB524322:PRP524327 QAX524322:QBL524327 QKT524322:QLH524327 QUP524322:QVD524327 REL524322:REZ524327 ROH524322:ROV524327 RYD524322:RYR524327 SHZ524322:SIN524327 SRV524322:SSJ524327 TBR524322:TCF524327 TLN524322:TMB524327 TVJ524322:TVX524327 UFF524322:UFT524327 UPB524322:UPP524327 UYX524322:UZL524327 VIT524322:VJH524327 VSP524322:VTD524327 WCL524322:WCZ524327 WMH524322:WMV524327 WWD524322:WWR524327 V589858:AJ589863 JR589858:KF589863 TN589858:UB589863 ADJ589858:ADX589863 ANF589858:ANT589863 AXB589858:AXP589863 BGX589858:BHL589863 BQT589858:BRH589863 CAP589858:CBD589863 CKL589858:CKZ589863 CUH589858:CUV589863 DED589858:DER589863 DNZ589858:DON589863 DXV589858:DYJ589863 EHR589858:EIF589863 ERN589858:ESB589863 FBJ589858:FBX589863 FLF589858:FLT589863 FVB589858:FVP589863 GEX589858:GFL589863 GOT589858:GPH589863 GYP589858:GZD589863 HIL589858:HIZ589863 HSH589858:HSV589863 ICD589858:ICR589863 ILZ589858:IMN589863 IVV589858:IWJ589863 JFR589858:JGF589863 JPN589858:JQB589863 JZJ589858:JZX589863 KJF589858:KJT589863 KTB589858:KTP589863 LCX589858:LDL589863 LMT589858:LNH589863 LWP589858:LXD589863 MGL589858:MGZ589863 MQH589858:MQV589863 NAD589858:NAR589863 NJZ589858:NKN589863 NTV589858:NUJ589863 ODR589858:OEF589863 ONN589858:OOB589863 OXJ589858:OXX589863 PHF589858:PHT589863 PRB589858:PRP589863 QAX589858:QBL589863 QKT589858:QLH589863 QUP589858:QVD589863 REL589858:REZ589863 ROH589858:ROV589863 RYD589858:RYR589863 SHZ589858:SIN589863 SRV589858:SSJ589863 TBR589858:TCF589863 TLN589858:TMB589863 TVJ589858:TVX589863 UFF589858:UFT589863 UPB589858:UPP589863 UYX589858:UZL589863 VIT589858:VJH589863 VSP589858:VTD589863 WCL589858:WCZ589863 WMH589858:WMV589863 WWD589858:WWR589863 V655394:AJ655399 JR655394:KF655399 TN655394:UB655399 ADJ655394:ADX655399 ANF655394:ANT655399 AXB655394:AXP655399 BGX655394:BHL655399 BQT655394:BRH655399 CAP655394:CBD655399 CKL655394:CKZ655399 CUH655394:CUV655399 DED655394:DER655399 DNZ655394:DON655399 DXV655394:DYJ655399 EHR655394:EIF655399 ERN655394:ESB655399 FBJ655394:FBX655399 FLF655394:FLT655399 FVB655394:FVP655399 GEX655394:GFL655399 GOT655394:GPH655399 GYP655394:GZD655399 HIL655394:HIZ655399 HSH655394:HSV655399 ICD655394:ICR655399 ILZ655394:IMN655399 IVV655394:IWJ655399 JFR655394:JGF655399 JPN655394:JQB655399 JZJ655394:JZX655399 KJF655394:KJT655399 KTB655394:KTP655399 LCX655394:LDL655399 LMT655394:LNH655399 LWP655394:LXD655399 MGL655394:MGZ655399 MQH655394:MQV655399 NAD655394:NAR655399 NJZ655394:NKN655399 NTV655394:NUJ655399 ODR655394:OEF655399 ONN655394:OOB655399 OXJ655394:OXX655399 PHF655394:PHT655399 PRB655394:PRP655399 QAX655394:QBL655399 QKT655394:QLH655399 QUP655394:QVD655399 REL655394:REZ655399 ROH655394:ROV655399 RYD655394:RYR655399 SHZ655394:SIN655399 SRV655394:SSJ655399 TBR655394:TCF655399 TLN655394:TMB655399 TVJ655394:TVX655399 UFF655394:UFT655399 UPB655394:UPP655399 UYX655394:UZL655399 VIT655394:VJH655399 VSP655394:VTD655399 WCL655394:WCZ655399 WMH655394:WMV655399 WWD655394:WWR655399 V720930:AJ720935 JR720930:KF720935 TN720930:UB720935 ADJ720930:ADX720935 ANF720930:ANT720935 AXB720930:AXP720935 BGX720930:BHL720935 BQT720930:BRH720935 CAP720930:CBD720935 CKL720930:CKZ720935 CUH720930:CUV720935 DED720930:DER720935 DNZ720930:DON720935 DXV720930:DYJ720935 EHR720930:EIF720935 ERN720930:ESB720935 FBJ720930:FBX720935 FLF720930:FLT720935 FVB720930:FVP720935 GEX720930:GFL720935 GOT720930:GPH720935 GYP720930:GZD720935 HIL720930:HIZ720935 HSH720930:HSV720935 ICD720930:ICR720935 ILZ720930:IMN720935 IVV720930:IWJ720935 JFR720930:JGF720935 JPN720930:JQB720935 JZJ720930:JZX720935 KJF720930:KJT720935 KTB720930:KTP720935 LCX720930:LDL720935 LMT720930:LNH720935 LWP720930:LXD720935 MGL720930:MGZ720935 MQH720930:MQV720935 NAD720930:NAR720935 NJZ720930:NKN720935 NTV720930:NUJ720935 ODR720930:OEF720935 ONN720930:OOB720935 OXJ720930:OXX720935 PHF720930:PHT720935 PRB720930:PRP720935 QAX720930:QBL720935 QKT720930:QLH720935 QUP720930:QVD720935 REL720930:REZ720935 ROH720930:ROV720935 RYD720930:RYR720935 SHZ720930:SIN720935 SRV720930:SSJ720935 TBR720930:TCF720935 TLN720930:TMB720935 TVJ720930:TVX720935 UFF720930:UFT720935 UPB720930:UPP720935 UYX720930:UZL720935 VIT720930:VJH720935 VSP720930:VTD720935 WCL720930:WCZ720935 WMH720930:WMV720935 WWD720930:WWR720935 V786466:AJ786471 JR786466:KF786471 TN786466:UB786471 ADJ786466:ADX786471 ANF786466:ANT786471 AXB786466:AXP786471 BGX786466:BHL786471 BQT786466:BRH786471 CAP786466:CBD786471 CKL786466:CKZ786471 CUH786466:CUV786471 DED786466:DER786471 DNZ786466:DON786471 DXV786466:DYJ786471 EHR786466:EIF786471 ERN786466:ESB786471 FBJ786466:FBX786471 FLF786466:FLT786471 FVB786466:FVP786471 GEX786466:GFL786471 GOT786466:GPH786471 GYP786466:GZD786471 HIL786466:HIZ786471 HSH786466:HSV786471 ICD786466:ICR786471 ILZ786466:IMN786471 IVV786466:IWJ786471 JFR786466:JGF786471 JPN786466:JQB786471 JZJ786466:JZX786471 KJF786466:KJT786471 KTB786466:KTP786471 LCX786466:LDL786471 LMT786466:LNH786471 LWP786466:LXD786471 MGL786466:MGZ786471 MQH786466:MQV786471 NAD786466:NAR786471 NJZ786466:NKN786471 NTV786466:NUJ786471 ODR786466:OEF786471 ONN786466:OOB786471 OXJ786466:OXX786471 PHF786466:PHT786471 PRB786466:PRP786471 QAX786466:QBL786471 QKT786466:QLH786471 QUP786466:QVD786471 REL786466:REZ786471 ROH786466:ROV786471 RYD786466:RYR786471 SHZ786466:SIN786471 SRV786466:SSJ786471 TBR786466:TCF786471 TLN786466:TMB786471 TVJ786466:TVX786471 UFF786466:UFT786471 UPB786466:UPP786471 UYX786466:UZL786471 VIT786466:VJH786471 VSP786466:VTD786471 WCL786466:WCZ786471 WMH786466:WMV786471 WWD786466:WWR786471 V852002:AJ852007 JR852002:KF852007 TN852002:UB852007 ADJ852002:ADX852007 ANF852002:ANT852007 AXB852002:AXP852007 BGX852002:BHL852007 BQT852002:BRH852007 CAP852002:CBD852007 CKL852002:CKZ852007 CUH852002:CUV852007 DED852002:DER852007 DNZ852002:DON852007 DXV852002:DYJ852007 EHR852002:EIF852007 ERN852002:ESB852007 FBJ852002:FBX852007 FLF852002:FLT852007 FVB852002:FVP852007 GEX852002:GFL852007 GOT852002:GPH852007 GYP852002:GZD852007 HIL852002:HIZ852007 HSH852002:HSV852007 ICD852002:ICR852007 ILZ852002:IMN852007 IVV852002:IWJ852007 JFR852002:JGF852007 JPN852002:JQB852007 JZJ852002:JZX852007 KJF852002:KJT852007 KTB852002:KTP852007 LCX852002:LDL852007 LMT852002:LNH852007 LWP852002:LXD852007 MGL852002:MGZ852007 MQH852002:MQV852007 NAD852002:NAR852007 NJZ852002:NKN852007 NTV852002:NUJ852007 ODR852002:OEF852007 ONN852002:OOB852007 OXJ852002:OXX852007 PHF852002:PHT852007 PRB852002:PRP852007 QAX852002:QBL852007 QKT852002:QLH852007 QUP852002:QVD852007 REL852002:REZ852007 ROH852002:ROV852007 RYD852002:RYR852007 SHZ852002:SIN852007 SRV852002:SSJ852007 TBR852002:TCF852007 TLN852002:TMB852007 TVJ852002:TVX852007 UFF852002:UFT852007 UPB852002:UPP852007 UYX852002:UZL852007 VIT852002:VJH852007 VSP852002:VTD852007 WCL852002:WCZ852007 WMH852002:WMV852007 WWD852002:WWR852007 V917538:AJ917543 JR917538:KF917543 TN917538:UB917543 ADJ917538:ADX917543 ANF917538:ANT917543 AXB917538:AXP917543 BGX917538:BHL917543 BQT917538:BRH917543 CAP917538:CBD917543 CKL917538:CKZ917543 CUH917538:CUV917543 DED917538:DER917543 DNZ917538:DON917543 DXV917538:DYJ917543 EHR917538:EIF917543 ERN917538:ESB917543 FBJ917538:FBX917543 FLF917538:FLT917543 FVB917538:FVP917543 GEX917538:GFL917543 GOT917538:GPH917543 GYP917538:GZD917543 HIL917538:HIZ917543 HSH917538:HSV917543 ICD917538:ICR917543 ILZ917538:IMN917543 IVV917538:IWJ917543 JFR917538:JGF917543 JPN917538:JQB917543 JZJ917538:JZX917543 KJF917538:KJT917543 KTB917538:KTP917543 LCX917538:LDL917543 LMT917538:LNH917543 LWP917538:LXD917543 MGL917538:MGZ917543 MQH917538:MQV917543 NAD917538:NAR917543 NJZ917538:NKN917543 NTV917538:NUJ917543 ODR917538:OEF917543 ONN917538:OOB917543 OXJ917538:OXX917543 PHF917538:PHT917543 PRB917538:PRP917543 QAX917538:QBL917543 QKT917538:QLH917543 QUP917538:QVD917543 REL917538:REZ917543 ROH917538:ROV917543 RYD917538:RYR917543 SHZ917538:SIN917543 SRV917538:SSJ917543 TBR917538:TCF917543 TLN917538:TMB917543 TVJ917538:TVX917543 UFF917538:UFT917543 UPB917538:UPP917543 UYX917538:UZL917543 VIT917538:VJH917543 VSP917538:VTD917543 WCL917538:WCZ917543 WMH917538:WMV917543 WWD917538:WWR917543 V983074:AJ983079 JR983074:KF983079 TN983074:UB983079 ADJ983074:ADX983079 ANF983074:ANT983079 AXB983074:AXP983079 BGX983074:BHL983079 BQT983074:BRH983079 CAP983074:CBD983079 CKL983074:CKZ983079 CUH983074:CUV983079 DED983074:DER983079 DNZ983074:DON983079 DXV983074:DYJ983079 EHR983074:EIF983079 ERN983074:ESB983079 FBJ983074:FBX983079 FLF983074:FLT983079 FVB983074:FVP983079 GEX983074:GFL983079 GOT983074:GPH983079 GYP983074:GZD983079 HIL983074:HIZ983079 HSH983074:HSV983079 ICD983074:ICR983079 ILZ983074:IMN983079 IVV983074:IWJ983079 JFR983074:JGF983079 JPN983074:JQB983079 JZJ983074:JZX983079 KJF983074:KJT983079 KTB983074:KTP983079 LCX983074:LDL983079 LMT983074:LNH983079 LWP983074:LXD983079 MGL983074:MGZ983079 MQH983074:MQV983079 NAD983074:NAR983079 NJZ983074:NKN983079 NTV983074:NUJ983079 ODR983074:OEF983079 ONN983074:OOB983079 OXJ983074:OXX983079 PHF983074:PHT983079 PRB983074:PRP983079 QAX983074:QBL983079 QKT983074:QLH983079 QUP983074:QVD983079 REL983074:REZ983079 ROH983074:ROV983079 RYD983074:RYR983079 SHZ983074:SIN983079 SRV983074:SSJ983079 TBR983074:TCF983079 TLN983074:TMB983079 TVJ983074:TVX983079 UFF983074:UFT983079 UPB983074:UPP983079 UYX983074:UZL983079 VIT983074:VJH983079 VSP983074:VTD983079 WCL983074:WCZ983079 WMH983074:WMV983079 WWD983074:WWR983079" xr:uid="{CD1D382A-58C9-4E97-91EE-E286FB289E5B}">
      <formula1>$AW$4</formula1>
    </dataValidation>
    <dataValidation type="list" allowBlank="1" showInputMessage="1" sqref="AK56:AL56 KG56:KH56 UC56:UD56 ADY56:ADZ56 ANU56:ANV56 AXQ56:AXR56 BHM56:BHN56 BRI56:BRJ56 CBE56:CBF56 CLA56:CLB56 CUW56:CUX56 DES56:DET56 DOO56:DOP56 DYK56:DYL56 EIG56:EIH56 ESC56:ESD56 FBY56:FBZ56 FLU56:FLV56 FVQ56:FVR56 GFM56:GFN56 GPI56:GPJ56 GZE56:GZF56 HJA56:HJB56 HSW56:HSX56 ICS56:ICT56 IMO56:IMP56 IWK56:IWL56 JGG56:JGH56 JQC56:JQD56 JZY56:JZZ56 KJU56:KJV56 KTQ56:KTR56 LDM56:LDN56 LNI56:LNJ56 LXE56:LXF56 MHA56:MHB56 MQW56:MQX56 NAS56:NAT56 NKO56:NKP56 NUK56:NUL56 OEG56:OEH56 OOC56:OOD56 OXY56:OXZ56 PHU56:PHV56 PRQ56:PRR56 QBM56:QBN56 QLI56:QLJ56 QVE56:QVF56 RFA56:RFB56 ROW56:ROX56 RYS56:RYT56 SIO56:SIP56 SSK56:SSL56 TCG56:TCH56 TMC56:TMD56 TVY56:TVZ56 UFU56:UFV56 UPQ56:UPR56 UZM56:UZN56 VJI56:VJJ56 VTE56:VTF56 WDA56:WDB56 WMW56:WMX56 WWS56:WWT56 AK65592:AL65592 KG65592:KH65592 UC65592:UD65592 ADY65592:ADZ65592 ANU65592:ANV65592 AXQ65592:AXR65592 BHM65592:BHN65592 BRI65592:BRJ65592 CBE65592:CBF65592 CLA65592:CLB65592 CUW65592:CUX65592 DES65592:DET65592 DOO65592:DOP65592 DYK65592:DYL65592 EIG65592:EIH65592 ESC65592:ESD65592 FBY65592:FBZ65592 FLU65592:FLV65592 FVQ65592:FVR65592 GFM65592:GFN65592 GPI65592:GPJ65592 GZE65592:GZF65592 HJA65592:HJB65592 HSW65592:HSX65592 ICS65592:ICT65592 IMO65592:IMP65592 IWK65592:IWL65592 JGG65592:JGH65592 JQC65592:JQD65592 JZY65592:JZZ65592 KJU65592:KJV65592 KTQ65592:KTR65592 LDM65592:LDN65592 LNI65592:LNJ65592 LXE65592:LXF65592 MHA65592:MHB65592 MQW65592:MQX65592 NAS65592:NAT65592 NKO65592:NKP65592 NUK65592:NUL65592 OEG65592:OEH65592 OOC65592:OOD65592 OXY65592:OXZ65592 PHU65592:PHV65592 PRQ65592:PRR65592 QBM65592:QBN65592 QLI65592:QLJ65592 QVE65592:QVF65592 RFA65592:RFB65592 ROW65592:ROX65592 RYS65592:RYT65592 SIO65592:SIP65592 SSK65592:SSL65592 TCG65592:TCH65592 TMC65592:TMD65592 TVY65592:TVZ65592 UFU65592:UFV65592 UPQ65592:UPR65592 UZM65592:UZN65592 VJI65592:VJJ65592 VTE65592:VTF65592 WDA65592:WDB65592 WMW65592:WMX65592 WWS65592:WWT65592 AK131128:AL131128 KG131128:KH131128 UC131128:UD131128 ADY131128:ADZ131128 ANU131128:ANV131128 AXQ131128:AXR131128 BHM131128:BHN131128 BRI131128:BRJ131128 CBE131128:CBF131128 CLA131128:CLB131128 CUW131128:CUX131128 DES131128:DET131128 DOO131128:DOP131128 DYK131128:DYL131128 EIG131128:EIH131128 ESC131128:ESD131128 FBY131128:FBZ131128 FLU131128:FLV131128 FVQ131128:FVR131128 GFM131128:GFN131128 GPI131128:GPJ131128 GZE131128:GZF131128 HJA131128:HJB131128 HSW131128:HSX131128 ICS131128:ICT131128 IMO131128:IMP131128 IWK131128:IWL131128 JGG131128:JGH131128 JQC131128:JQD131128 JZY131128:JZZ131128 KJU131128:KJV131128 KTQ131128:KTR131128 LDM131128:LDN131128 LNI131128:LNJ131128 LXE131128:LXF131128 MHA131128:MHB131128 MQW131128:MQX131128 NAS131128:NAT131128 NKO131128:NKP131128 NUK131128:NUL131128 OEG131128:OEH131128 OOC131128:OOD131128 OXY131128:OXZ131128 PHU131128:PHV131128 PRQ131128:PRR131128 QBM131128:QBN131128 QLI131128:QLJ131128 QVE131128:QVF131128 RFA131128:RFB131128 ROW131128:ROX131128 RYS131128:RYT131128 SIO131128:SIP131128 SSK131128:SSL131128 TCG131128:TCH131128 TMC131128:TMD131128 TVY131128:TVZ131128 UFU131128:UFV131128 UPQ131128:UPR131128 UZM131128:UZN131128 VJI131128:VJJ131128 VTE131128:VTF131128 WDA131128:WDB131128 WMW131128:WMX131128 WWS131128:WWT131128 AK196664:AL196664 KG196664:KH196664 UC196664:UD196664 ADY196664:ADZ196664 ANU196664:ANV196664 AXQ196664:AXR196664 BHM196664:BHN196664 BRI196664:BRJ196664 CBE196664:CBF196664 CLA196664:CLB196664 CUW196664:CUX196664 DES196664:DET196664 DOO196664:DOP196664 DYK196664:DYL196664 EIG196664:EIH196664 ESC196664:ESD196664 FBY196664:FBZ196664 FLU196664:FLV196664 FVQ196664:FVR196664 GFM196664:GFN196664 GPI196664:GPJ196664 GZE196664:GZF196664 HJA196664:HJB196664 HSW196664:HSX196664 ICS196664:ICT196664 IMO196664:IMP196664 IWK196664:IWL196664 JGG196664:JGH196664 JQC196664:JQD196664 JZY196664:JZZ196664 KJU196664:KJV196664 KTQ196664:KTR196664 LDM196664:LDN196664 LNI196664:LNJ196664 LXE196664:LXF196664 MHA196664:MHB196664 MQW196664:MQX196664 NAS196664:NAT196664 NKO196664:NKP196664 NUK196664:NUL196664 OEG196664:OEH196664 OOC196664:OOD196664 OXY196664:OXZ196664 PHU196664:PHV196664 PRQ196664:PRR196664 QBM196664:QBN196664 QLI196664:QLJ196664 QVE196664:QVF196664 RFA196664:RFB196664 ROW196664:ROX196664 RYS196664:RYT196664 SIO196664:SIP196664 SSK196664:SSL196664 TCG196664:TCH196664 TMC196664:TMD196664 TVY196664:TVZ196664 UFU196664:UFV196664 UPQ196664:UPR196664 UZM196664:UZN196664 VJI196664:VJJ196664 VTE196664:VTF196664 WDA196664:WDB196664 WMW196664:WMX196664 WWS196664:WWT196664 AK262200:AL262200 KG262200:KH262200 UC262200:UD262200 ADY262200:ADZ262200 ANU262200:ANV262200 AXQ262200:AXR262200 BHM262200:BHN262200 BRI262200:BRJ262200 CBE262200:CBF262200 CLA262200:CLB262200 CUW262200:CUX262200 DES262200:DET262200 DOO262200:DOP262200 DYK262200:DYL262200 EIG262200:EIH262200 ESC262200:ESD262200 FBY262200:FBZ262200 FLU262200:FLV262200 FVQ262200:FVR262200 GFM262200:GFN262200 GPI262200:GPJ262200 GZE262200:GZF262200 HJA262200:HJB262200 HSW262200:HSX262200 ICS262200:ICT262200 IMO262200:IMP262200 IWK262200:IWL262200 JGG262200:JGH262200 JQC262200:JQD262200 JZY262200:JZZ262200 KJU262200:KJV262200 KTQ262200:KTR262200 LDM262200:LDN262200 LNI262200:LNJ262200 LXE262200:LXF262200 MHA262200:MHB262200 MQW262200:MQX262200 NAS262200:NAT262200 NKO262200:NKP262200 NUK262200:NUL262200 OEG262200:OEH262200 OOC262200:OOD262200 OXY262200:OXZ262200 PHU262200:PHV262200 PRQ262200:PRR262200 QBM262200:QBN262200 QLI262200:QLJ262200 QVE262200:QVF262200 RFA262200:RFB262200 ROW262200:ROX262200 RYS262200:RYT262200 SIO262200:SIP262200 SSK262200:SSL262200 TCG262200:TCH262200 TMC262200:TMD262200 TVY262200:TVZ262200 UFU262200:UFV262200 UPQ262200:UPR262200 UZM262200:UZN262200 VJI262200:VJJ262200 VTE262200:VTF262200 WDA262200:WDB262200 WMW262200:WMX262200 WWS262200:WWT262200 AK327736:AL327736 KG327736:KH327736 UC327736:UD327736 ADY327736:ADZ327736 ANU327736:ANV327736 AXQ327736:AXR327736 BHM327736:BHN327736 BRI327736:BRJ327736 CBE327736:CBF327736 CLA327736:CLB327736 CUW327736:CUX327736 DES327736:DET327736 DOO327736:DOP327736 DYK327736:DYL327736 EIG327736:EIH327736 ESC327736:ESD327736 FBY327736:FBZ327736 FLU327736:FLV327736 FVQ327736:FVR327736 GFM327736:GFN327736 GPI327736:GPJ327736 GZE327736:GZF327736 HJA327736:HJB327736 HSW327736:HSX327736 ICS327736:ICT327736 IMO327736:IMP327736 IWK327736:IWL327736 JGG327736:JGH327736 JQC327736:JQD327736 JZY327736:JZZ327736 KJU327736:KJV327736 KTQ327736:KTR327736 LDM327736:LDN327736 LNI327736:LNJ327736 LXE327736:LXF327736 MHA327736:MHB327736 MQW327736:MQX327736 NAS327736:NAT327736 NKO327736:NKP327736 NUK327736:NUL327736 OEG327736:OEH327736 OOC327736:OOD327736 OXY327736:OXZ327736 PHU327736:PHV327736 PRQ327736:PRR327736 QBM327736:QBN327736 QLI327736:QLJ327736 QVE327736:QVF327736 RFA327736:RFB327736 ROW327736:ROX327736 RYS327736:RYT327736 SIO327736:SIP327736 SSK327736:SSL327736 TCG327736:TCH327736 TMC327736:TMD327736 TVY327736:TVZ327736 UFU327736:UFV327736 UPQ327736:UPR327736 UZM327736:UZN327736 VJI327736:VJJ327736 VTE327736:VTF327736 WDA327736:WDB327736 WMW327736:WMX327736 WWS327736:WWT327736 AK393272:AL393272 KG393272:KH393272 UC393272:UD393272 ADY393272:ADZ393272 ANU393272:ANV393272 AXQ393272:AXR393272 BHM393272:BHN393272 BRI393272:BRJ393272 CBE393272:CBF393272 CLA393272:CLB393272 CUW393272:CUX393272 DES393272:DET393272 DOO393272:DOP393272 DYK393272:DYL393272 EIG393272:EIH393272 ESC393272:ESD393272 FBY393272:FBZ393272 FLU393272:FLV393272 FVQ393272:FVR393272 GFM393272:GFN393272 GPI393272:GPJ393272 GZE393272:GZF393272 HJA393272:HJB393272 HSW393272:HSX393272 ICS393272:ICT393272 IMO393272:IMP393272 IWK393272:IWL393272 JGG393272:JGH393272 JQC393272:JQD393272 JZY393272:JZZ393272 KJU393272:KJV393272 KTQ393272:KTR393272 LDM393272:LDN393272 LNI393272:LNJ393272 LXE393272:LXF393272 MHA393272:MHB393272 MQW393272:MQX393272 NAS393272:NAT393272 NKO393272:NKP393272 NUK393272:NUL393272 OEG393272:OEH393272 OOC393272:OOD393272 OXY393272:OXZ393272 PHU393272:PHV393272 PRQ393272:PRR393272 QBM393272:QBN393272 QLI393272:QLJ393272 QVE393272:QVF393272 RFA393272:RFB393272 ROW393272:ROX393272 RYS393272:RYT393272 SIO393272:SIP393272 SSK393272:SSL393272 TCG393272:TCH393272 TMC393272:TMD393272 TVY393272:TVZ393272 UFU393272:UFV393272 UPQ393272:UPR393272 UZM393272:UZN393272 VJI393272:VJJ393272 VTE393272:VTF393272 WDA393272:WDB393272 WMW393272:WMX393272 WWS393272:WWT393272 AK458808:AL458808 KG458808:KH458808 UC458808:UD458808 ADY458808:ADZ458808 ANU458808:ANV458808 AXQ458808:AXR458808 BHM458808:BHN458808 BRI458808:BRJ458808 CBE458808:CBF458808 CLA458808:CLB458808 CUW458808:CUX458808 DES458808:DET458808 DOO458808:DOP458808 DYK458808:DYL458808 EIG458808:EIH458808 ESC458808:ESD458808 FBY458808:FBZ458808 FLU458808:FLV458808 FVQ458808:FVR458808 GFM458808:GFN458808 GPI458808:GPJ458808 GZE458808:GZF458808 HJA458808:HJB458808 HSW458808:HSX458808 ICS458808:ICT458808 IMO458808:IMP458808 IWK458808:IWL458808 JGG458808:JGH458808 JQC458808:JQD458808 JZY458808:JZZ458808 KJU458808:KJV458808 KTQ458808:KTR458808 LDM458808:LDN458808 LNI458808:LNJ458808 LXE458808:LXF458808 MHA458808:MHB458808 MQW458808:MQX458808 NAS458808:NAT458808 NKO458808:NKP458808 NUK458808:NUL458808 OEG458808:OEH458808 OOC458808:OOD458808 OXY458808:OXZ458808 PHU458808:PHV458808 PRQ458808:PRR458808 QBM458808:QBN458808 QLI458808:QLJ458808 QVE458808:QVF458808 RFA458808:RFB458808 ROW458808:ROX458808 RYS458808:RYT458808 SIO458808:SIP458808 SSK458808:SSL458808 TCG458808:TCH458808 TMC458808:TMD458808 TVY458808:TVZ458808 UFU458808:UFV458808 UPQ458808:UPR458808 UZM458808:UZN458808 VJI458808:VJJ458808 VTE458808:VTF458808 WDA458808:WDB458808 WMW458808:WMX458808 WWS458808:WWT458808 AK524344:AL524344 KG524344:KH524344 UC524344:UD524344 ADY524344:ADZ524344 ANU524344:ANV524344 AXQ524344:AXR524344 BHM524344:BHN524344 BRI524344:BRJ524344 CBE524344:CBF524344 CLA524344:CLB524344 CUW524344:CUX524344 DES524344:DET524344 DOO524344:DOP524344 DYK524344:DYL524344 EIG524344:EIH524344 ESC524344:ESD524344 FBY524344:FBZ524344 FLU524344:FLV524344 FVQ524344:FVR524344 GFM524344:GFN524344 GPI524344:GPJ524344 GZE524344:GZF524344 HJA524344:HJB524344 HSW524344:HSX524344 ICS524344:ICT524344 IMO524344:IMP524344 IWK524344:IWL524344 JGG524344:JGH524344 JQC524344:JQD524344 JZY524344:JZZ524344 KJU524344:KJV524344 KTQ524344:KTR524344 LDM524344:LDN524344 LNI524344:LNJ524344 LXE524344:LXF524344 MHA524344:MHB524344 MQW524344:MQX524344 NAS524344:NAT524344 NKO524344:NKP524344 NUK524344:NUL524344 OEG524344:OEH524344 OOC524344:OOD524344 OXY524344:OXZ524344 PHU524344:PHV524344 PRQ524344:PRR524344 QBM524344:QBN524344 QLI524344:QLJ524344 QVE524344:QVF524344 RFA524344:RFB524344 ROW524344:ROX524344 RYS524344:RYT524344 SIO524344:SIP524344 SSK524344:SSL524344 TCG524344:TCH524344 TMC524344:TMD524344 TVY524344:TVZ524344 UFU524344:UFV524344 UPQ524344:UPR524344 UZM524344:UZN524344 VJI524344:VJJ524344 VTE524344:VTF524344 WDA524344:WDB524344 WMW524344:WMX524344 WWS524344:WWT524344 AK589880:AL589880 KG589880:KH589880 UC589880:UD589880 ADY589880:ADZ589880 ANU589880:ANV589880 AXQ589880:AXR589880 BHM589880:BHN589880 BRI589880:BRJ589880 CBE589880:CBF589880 CLA589880:CLB589880 CUW589880:CUX589880 DES589880:DET589880 DOO589880:DOP589880 DYK589880:DYL589880 EIG589880:EIH589880 ESC589880:ESD589880 FBY589880:FBZ589880 FLU589880:FLV589880 FVQ589880:FVR589880 GFM589880:GFN589880 GPI589880:GPJ589880 GZE589880:GZF589880 HJA589880:HJB589880 HSW589880:HSX589880 ICS589880:ICT589880 IMO589880:IMP589880 IWK589880:IWL589880 JGG589880:JGH589880 JQC589880:JQD589880 JZY589880:JZZ589880 KJU589880:KJV589880 KTQ589880:KTR589880 LDM589880:LDN589880 LNI589880:LNJ589880 LXE589880:LXF589880 MHA589880:MHB589880 MQW589880:MQX589880 NAS589880:NAT589880 NKO589880:NKP589880 NUK589880:NUL589880 OEG589880:OEH589880 OOC589880:OOD589880 OXY589880:OXZ589880 PHU589880:PHV589880 PRQ589880:PRR589880 QBM589880:QBN589880 QLI589880:QLJ589880 QVE589880:QVF589880 RFA589880:RFB589880 ROW589880:ROX589880 RYS589880:RYT589880 SIO589880:SIP589880 SSK589880:SSL589880 TCG589880:TCH589880 TMC589880:TMD589880 TVY589880:TVZ589880 UFU589880:UFV589880 UPQ589880:UPR589880 UZM589880:UZN589880 VJI589880:VJJ589880 VTE589880:VTF589880 WDA589880:WDB589880 WMW589880:WMX589880 WWS589880:WWT589880 AK655416:AL655416 KG655416:KH655416 UC655416:UD655416 ADY655416:ADZ655416 ANU655416:ANV655416 AXQ655416:AXR655416 BHM655416:BHN655416 BRI655416:BRJ655416 CBE655416:CBF655416 CLA655416:CLB655416 CUW655416:CUX655416 DES655416:DET655416 DOO655416:DOP655416 DYK655416:DYL655416 EIG655416:EIH655416 ESC655416:ESD655416 FBY655416:FBZ655416 FLU655416:FLV655416 FVQ655416:FVR655416 GFM655416:GFN655416 GPI655416:GPJ655416 GZE655416:GZF655416 HJA655416:HJB655416 HSW655416:HSX655416 ICS655416:ICT655416 IMO655416:IMP655416 IWK655416:IWL655416 JGG655416:JGH655416 JQC655416:JQD655416 JZY655416:JZZ655416 KJU655416:KJV655416 KTQ655416:KTR655416 LDM655416:LDN655416 LNI655416:LNJ655416 LXE655416:LXF655416 MHA655416:MHB655416 MQW655416:MQX655416 NAS655416:NAT655416 NKO655416:NKP655416 NUK655416:NUL655416 OEG655416:OEH655416 OOC655416:OOD655416 OXY655416:OXZ655416 PHU655416:PHV655416 PRQ655416:PRR655416 QBM655416:QBN655416 QLI655416:QLJ655416 QVE655416:QVF655416 RFA655416:RFB655416 ROW655416:ROX655416 RYS655416:RYT655416 SIO655416:SIP655416 SSK655416:SSL655416 TCG655416:TCH655416 TMC655416:TMD655416 TVY655416:TVZ655416 UFU655416:UFV655416 UPQ655416:UPR655416 UZM655416:UZN655416 VJI655416:VJJ655416 VTE655416:VTF655416 WDA655416:WDB655416 WMW655416:WMX655416 WWS655416:WWT655416 AK720952:AL720952 KG720952:KH720952 UC720952:UD720952 ADY720952:ADZ720952 ANU720952:ANV720952 AXQ720952:AXR720952 BHM720952:BHN720952 BRI720952:BRJ720952 CBE720952:CBF720952 CLA720952:CLB720952 CUW720952:CUX720952 DES720952:DET720952 DOO720952:DOP720952 DYK720952:DYL720952 EIG720952:EIH720952 ESC720952:ESD720952 FBY720952:FBZ720952 FLU720952:FLV720952 FVQ720952:FVR720952 GFM720952:GFN720952 GPI720952:GPJ720952 GZE720952:GZF720952 HJA720952:HJB720952 HSW720952:HSX720952 ICS720952:ICT720952 IMO720952:IMP720952 IWK720952:IWL720952 JGG720952:JGH720952 JQC720952:JQD720952 JZY720952:JZZ720952 KJU720952:KJV720952 KTQ720952:KTR720952 LDM720952:LDN720952 LNI720952:LNJ720952 LXE720952:LXF720952 MHA720952:MHB720952 MQW720952:MQX720952 NAS720952:NAT720952 NKO720952:NKP720952 NUK720952:NUL720952 OEG720952:OEH720952 OOC720952:OOD720952 OXY720952:OXZ720952 PHU720952:PHV720952 PRQ720952:PRR720952 QBM720952:QBN720952 QLI720952:QLJ720952 QVE720952:QVF720952 RFA720952:RFB720952 ROW720952:ROX720952 RYS720952:RYT720952 SIO720952:SIP720952 SSK720952:SSL720952 TCG720952:TCH720952 TMC720952:TMD720952 TVY720952:TVZ720952 UFU720952:UFV720952 UPQ720952:UPR720952 UZM720952:UZN720952 VJI720952:VJJ720952 VTE720952:VTF720952 WDA720952:WDB720952 WMW720952:WMX720952 WWS720952:WWT720952 AK786488:AL786488 KG786488:KH786488 UC786488:UD786488 ADY786488:ADZ786488 ANU786488:ANV786488 AXQ786488:AXR786488 BHM786488:BHN786488 BRI786488:BRJ786488 CBE786488:CBF786488 CLA786488:CLB786488 CUW786488:CUX786488 DES786488:DET786488 DOO786488:DOP786488 DYK786488:DYL786488 EIG786488:EIH786488 ESC786488:ESD786488 FBY786488:FBZ786488 FLU786488:FLV786488 FVQ786488:FVR786488 GFM786488:GFN786488 GPI786488:GPJ786488 GZE786488:GZF786488 HJA786488:HJB786488 HSW786488:HSX786488 ICS786488:ICT786488 IMO786488:IMP786488 IWK786488:IWL786488 JGG786488:JGH786488 JQC786488:JQD786488 JZY786488:JZZ786488 KJU786488:KJV786488 KTQ786488:KTR786488 LDM786488:LDN786488 LNI786488:LNJ786488 LXE786488:LXF786488 MHA786488:MHB786488 MQW786488:MQX786488 NAS786488:NAT786488 NKO786488:NKP786488 NUK786488:NUL786488 OEG786488:OEH786488 OOC786488:OOD786488 OXY786488:OXZ786488 PHU786488:PHV786488 PRQ786488:PRR786488 QBM786488:QBN786488 QLI786488:QLJ786488 QVE786488:QVF786488 RFA786488:RFB786488 ROW786488:ROX786488 RYS786488:RYT786488 SIO786488:SIP786488 SSK786488:SSL786488 TCG786488:TCH786488 TMC786488:TMD786488 TVY786488:TVZ786488 UFU786488:UFV786488 UPQ786488:UPR786488 UZM786488:UZN786488 VJI786488:VJJ786488 VTE786488:VTF786488 WDA786488:WDB786488 WMW786488:WMX786488 WWS786488:WWT786488 AK852024:AL852024 KG852024:KH852024 UC852024:UD852024 ADY852024:ADZ852024 ANU852024:ANV852024 AXQ852024:AXR852024 BHM852024:BHN852024 BRI852024:BRJ852024 CBE852024:CBF852024 CLA852024:CLB852024 CUW852024:CUX852024 DES852024:DET852024 DOO852024:DOP852024 DYK852024:DYL852024 EIG852024:EIH852024 ESC852024:ESD852024 FBY852024:FBZ852024 FLU852024:FLV852024 FVQ852024:FVR852024 GFM852024:GFN852024 GPI852024:GPJ852024 GZE852024:GZF852024 HJA852024:HJB852024 HSW852024:HSX852024 ICS852024:ICT852024 IMO852024:IMP852024 IWK852024:IWL852024 JGG852024:JGH852024 JQC852024:JQD852024 JZY852024:JZZ852024 KJU852024:KJV852024 KTQ852024:KTR852024 LDM852024:LDN852024 LNI852024:LNJ852024 LXE852024:LXF852024 MHA852024:MHB852024 MQW852024:MQX852024 NAS852024:NAT852024 NKO852024:NKP852024 NUK852024:NUL852024 OEG852024:OEH852024 OOC852024:OOD852024 OXY852024:OXZ852024 PHU852024:PHV852024 PRQ852024:PRR852024 QBM852024:QBN852024 QLI852024:QLJ852024 QVE852024:QVF852024 RFA852024:RFB852024 ROW852024:ROX852024 RYS852024:RYT852024 SIO852024:SIP852024 SSK852024:SSL852024 TCG852024:TCH852024 TMC852024:TMD852024 TVY852024:TVZ852024 UFU852024:UFV852024 UPQ852024:UPR852024 UZM852024:UZN852024 VJI852024:VJJ852024 VTE852024:VTF852024 WDA852024:WDB852024 WMW852024:WMX852024 WWS852024:WWT852024 AK917560:AL917560 KG917560:KH917560 UC917560:UD917560 ADY917560:ADZ917560 ANU917560:ANV917560 AXQ917560:AXR917560 BHM917560:BHN917560 BRI917560:BRJ917560 CBE917560:CBF917560 CLA917560:CLB917560 CUW917560:CUX917560 DES917560:DET917560 DOO917560:DOP917560 DYK917560:DYL917560 EIG917560:EIH917560 ESC917560:ESD917560 FBY917560:FBZ917560 FLU917560:FLV917560 FVQ917560:FVR917560 GFM917560:GFN917560 GPI917560:GPJ917560 GZE917560:GZF917560 HJA917560:HJB917560 HSW917560:HSX917560 ICS917560:ICT917560 IMO917560:IMP917560 IWK917560:IWL917560 JGG917560:JGH917560 JQC917560:JQD917560 JZY917560:JZZ917560 KJU917560:KJV917560 KTQ917560:KTR917560 LDM917560:LDN917560 LNI917560:LNJ917560 LXE917560:LXF917560 MHA917560:MHB917560 MQW917560:MQX917560 NAS917560:NAT917560 NKO917560:NKP917560 NUK917560:NUL917560 OEG917560:OEH917560 OOC917560:OOD917560 OXY917560:OXZ917560 PHU917560:PHV917560 PRQ917560:PRR917560 QBM917560:QBN917560 QLI917560:QLJ917560 QVE917560:QVF917560 RFA917560:RFB917560 ROW917560:ROX917560 RYS917560:RYT917560 SIO917560:SIP917560 SSK917560:SSL917560 TCG917560:TCH917560 TMC917560:TMD917560 TVY917560:TVZ917560 UFU917560:UFV917560 UPQ917560:UPR917560 UZM917560:UZN917560 VJI917560:VJJ917560 VTE917560:VTF917560 WDA917560:WDB917560 WMW917560:WMX917560 WWS917560:WWT917560 AK983096:AL983096 KG983096:KH983096 UC983096:UD983096 ADY983096:ADZ983096 ANU983096:ANV983096 AXQ983096:AXR983096 BHM983096:BHN983096 BRI983096:BRJ983096 CBE983096:CBF983096 CLA983096:CLB983096 CUW983096:CUX983096 DES983096:DET983096 DOO983096:DOP983096 DYK983096:DYL983096 EIG983096:EIH983096 ESC983096:ESD983096 FBY983096:FBZ983096 FLU983096:FLV983096 FVQ983096:FVR983096 GFM983096:GFN983096 GPI983096:GPJ983096 GZE983096:GZF983096 HJA983096:HJB983096 HSW983096:HSX983096 ICS983096:ICT983096 IMO983096:IMP983096 IWK983096:IWL983096 JGG983096:JGH983096 JQC983096:JQD983096 JZY983096:JZZ983096 KJU983096:KJV983096 KTQ983096:KTR983096 LDM983096:LDN983096 LNI983096:LNJ983096 LXE983096:LXF983096 MHA983096:MHB983096 MQW983096:MQX983096 NAS983096:NAT983096 NKO983096:NKP983096 NUK983096:NUL983096 OEG983096:OEH983096 OOC983096:OOD983096 OXY983096:OXZ983096 PHU983096:PHV983096 PRQ983096:PRR983096 QBM983096:QBN983096 QLI983096:QLJ983096 QVE983096:QVF983096 RFA983096:RFB983096 ROW983096:ROX983096 RYS983096:RYT983096 SIO983096:SIP983096 SSK983096:SSL983096 TCG983096:TCH983096 TMC983096:TMD983096 TVY983096:TVZ983096 UFU983096:UFV983096 UPQ983096:UPR983096 UZM983096:UZN983096 VJI983096:VJJ983096 VTE983096:VTF983096 WDA983096:WDB983096 WMW983096:WMX983096 WWS983096:WWT983096 AK63:AL63 KG63:KH63 UC63:UD63 ADY63:ADZ63 ANU63:ANV63 AXQ63:AXR63 BHM63:BHN63 BRI63:BRJ63 CBE63:CBF63 CLA63:CLB63 CUW63:CUX63 DES63:DET63 DOO63:DOP63 DYK63:DYL63 EIG63:EIH63 ESC63:ESD63 FBY63:FBZ63 FLU63:FLV63 FVQ63:FVR63 GFM63:GFN63 GPI63:GPJ63 GZE63:GZF63 HJA63:HJB63 HSW63:HSX63 ICS63:ICT63 IMO63:IMP63 IWK63:IWL63 JGG63:JGH63 JQC63:JQD63 JZY63:JZZ63 KJU63:KJV63 KTQ63:KTR63 LDM63:LDN63 LNI63:LNJ63 LXE63:LXF63 MHA63:MHB63 MQW63:MQX63 NAS63:NAT63 NKO63:NKP63 NUK63:NUL63 OEG63:OEH63 OOC63:OOD63 OXY63:OXZ63 PHU63:PHV63 PRQ63:PRR63 QBM63:QBN63 QLI63:QLJ63 QVE63:QVF63 RFA63:RFB63 ROW63:ROX63 RYS63:RYT63 SIO63:SIP63 SSK63:SSL63 TCG63:TCH63 TMC63:TMD63 TVY63:TVZ63 UFU63:UFV63 UPQ63:UPR63 UZM63:UZN63 VJI63:VJJ63 VTE63:VTF63 WDA63:WDB63 WMW63:WMX63 WWS63:WWT63 AK65599:AL65599 KG65599:KH65599 UC65599:UD65599 ADY65599:ADZ65599 ANU65599:ANV65599 AXQ65599:AXR65599 BHM65599:BHN65599 BRI65599:BRJ65599 CBE65599:CBF65599 CLA65599:CLB65599 CUW65599:CUX65599 DES65599:DET65599 DOO65599:DOP65599 DYK65599:DYL65599 EIG65599:EIH65599 ESC65599:ESD65599 FBY65599:FBZ65599 FLU65599:FLV65599 FVQ65599:FVR65599 GFM65599:GFN65599 GPI65599:GPJ65599 GZE65599:GZF65599 HJA65599:HJB65599 HSW65599:HSX65599 ICS65599:ICT65599 IMO65599:IMP65599 IWK65599:IWL65599 JGG65599:JGH65599 JQC65599:JQD65599 JZY65599:JZZ65599 KJU65599:KJV65599 KTQ65599:KTR65599 LDM65599:LDN65599 LNI65599:LNJ65599 LXE65599:LXF65599 MHA65599:MHB65599 MQW65599:MQX65599 NAS65599:NAT65599 NKO65599:NKP65599 NUK65599:NUL65599 OEG65599:OEH65599 OOC65599:OOD65599 OXY65599:OXZ65599 PHU65599:PHV65599 PRQ65599:PRR65599 QBM65599:QBN65599 QLI65599:QLJ65599 QVE65599:QVF65599 RFA65599:RFB65599 ROW65599:ROX65599 RYS65599:RYT65599 SIO65599:SIP65599 SSK65599:SSL65599 TCG65599:TCH65599 TMC65599:TMD65599 TVY65599:TVZ65599 UFU65599:UFV65599 UPQ65599:UPR65599 UZM65599:UZN65599 VJI65599:VJJ65599 VTE65599:VTF65599 WDA65599:WDB65599 WMW65599:WMX65599 WWS65599:WWT65599 AK131135:AL131135 KG131135:KH131135 UC131135:UD131135 ADY131135:ADZ131135 ANU131135:ANV131135 AXQ131135:AXR131135 BHM131135:BHN131135 BRI131135:BRJ131135 CBE131135:CBF131135 CLA131135:CLB131135 CUW131135:CUX131135 DES131135:DET131135 DOO131135:DOP131135 DYK131135:DYL131135 EIG131135:EIH131135 ESC131135:ESD131135 FBY131135:FBZ131135 FLU131135:FLV131135 FVQ131135:FVR131135 GFM131135:GFN131135 GPI131135:GPJ131135 GZE131135:GZF131135 HJA131135:HJB131135 HSW131135:HSX131135 ICS131135:ICT131135 IMO131135:IMP131135 IWK131135:IWL131135 JGG131135:JGH131135 JQC131135:JQD131135 JZY131135:JZZ131135 KJU131135:KJV131135 KTQ131135:KTR131135 LDM131135:LDN131135 LNI131135:LNJ131135 LXE131135:LXF131135 MHA131135:MHB131135 MQW131135:MQX131135 NAS131135:NAT131135 NKO131135:NKP131135 NUK131135:NUL131135 OEG131135:OEH131135 OOC131135:OOD131135 OXY131135:OXZ131135 PHU131135:PHV131135 PRQ131135:PRR131135 QBM131135:QBN131135 QLI131135:QLJ131135 QVE131135:QVF131135 RFA131135:RFB131135 ROW131135:ROX131135 RYS131135:RYT131135 SIO131135:SIP131135 SSK131135:SSL131135 TCG131135:TCH131135 TMC131135:TMD131135 TVY131135:TVZ131135 UFU131135:UFV131135 UPQ131135:UPR131135 UZM131135:UZN131135 VJI131135:VJJ131135 VTE131135:VTF131135 WDA131135:WDB131135 WMW131135:WMX131135 WWS131135:WWT131135 AK196671:AL196671 KG196671:KH196671 UC196671:UD196671 ADY196671:ADZ196671 ANU196671:ANV196671 AXQ196671:AXR196671 BHM196671:BHN196671 BRI196671:BRJ196671 CBE196671:CBF196671 CLA196671:CLB196671 CUW196671:CUX196671 DES196671:DET196671 DOO196671:DOP196671 DYK196671:DYL196671 EIG196671:EIH196671 ESC196671:ESD196671 FBY196671:FBZ196671 FLU196671:FLV196671 FVQ196671:FVR196671 GFM196671:GFN196671 GPI196671:GPJ196671 GZE196671:GZF196671 HJA196671:HJB196671 HSW196671:HSX196671 ICS196671:ICT196671 IMO196671:IMP196671 IWK196671:IWL196671 JGG196671:JGH196671 JQC196671:JQD196671 JZY196671:JZZ196671 KJU196671:KJV196671 KTQ196671:KTR196671 LDM196671:LDN196671 LNI196671:LNJ196671 LXE196671:LXF196671 MHA196671:MHB196671 MQW196671:MQX196671 NAS196671:NAT196671 NKO196671:NKP196671 NUK196671:NUL196671 OEG196671:OEH196671 OOC196671:OOD196671 OXY196671:OXZ196671 PHU196671:PHV196671 PRQ196671:PRR196671 QBM196671:QBN196671 QLI196671:QLJ196671 QVE196671:QVF196671 RFA196671:RFB196671 ROW196671:ROX196671 RYS196671:RYT196671 SIO196671:SIP196671 SSK196671:SSL196671 TCG196671:TCH196671 TMC196671:TMD196671 TVY196671:TVZ196671 UFU196671:UFV196671 UPQ196671:UPR196671 UZM196671:UZN196671 VJI196671:VJJ196671 VTE196671:VTF196671 WDA196671:WDB196671 WMW196671:WMX196671 WWS196671:WWT196671 AK262207:AL262207 KG262207:KH262207 UC262207:UD262207 ADY262207:ADZ262207 ANU262207:ANV262207 AXQ262207:AXR262207 BHM262207:BHN262207 BRI262207:BRJ262207 CBE262207:CBF262207 CLA262207:CLB262207 CUW262207:CUX262207 DES262207:DET262207 DOO262207:DOP262207 DYK262207:DYL262207 EIG262207:EIH262207 ESC262207:ESD262207 FBY262207:FBZ262207 FLU262207:FLV262207 FVQ262207:FVR262207 GFM262207:GFN262207 GPI262207:GPJ262207 GZE262207:GZF262207 HJA262207:HJB262207 HSW262207:HSX262207 ICS262207:ICT262207 IMO262207:IMP262207 IWK262207:IWL262207 JGG262207:JGH262207 JQC262207:JQD262207 JZY262207:JZZ262207 KJU262207:KJV262207 KTQ262207:KTR262207 LDM262207:LDN262207 LNI262207:LNJ262207 LXE262207:LXF262207 MHA262207:MHB262207 MQW262207:MQX262207 NAS262207:NAT262207 NKO262207:NKP262207 NUK262207:NUL262207 OEG262207:OEH262207 OOC262207:OOD262207 OXY262207:OXZ262207 PHU262207:PHV262207 PRQ262207:PRR262207 QBM262207:QBN262207 QLI262207:QLJ262207 QVE262207:QVF262207 RFA262207:RFB262207 ROW262207:ROX262207 RYS262207:RYT262207 SIO262207:SIP262207 SSK262207:SSL262207 TCG262207:TCH262207 TMC262207:TMD262207 TVY262207:TVZ262207 UFU262207:UFV262207 UPQ262207:UPR262207 UZM262207:UZN262207 VJI262207:VJJ262207 VTE262207:VTF262207 WDA262207:WDB262207 WMW262207:WMX262207 WWS262207:WWT262207 AK327743:AL327743 KG327743:KH327743 UC327743:UD327743 ADY327743:ADZ327743 ANU327743:ANV327743 AXQ327743:AXR327743 BHM327743:BHN327743 BRI327743:BRJ327743 CBE327743:CBF327743 CLA327743:CLB327743 CUW327743:CUX327743 DES327743:DET327743 DOO327743:DOP327743 DYK327743:DYL327743 EIG327743:EIH327743 ESC327743:ESD327743 FBY327743:FBZ327743 FLU327743:FLV327743 FVQ327743:FVR327743 GFM327743:GFN327743 GPI327743:GPJ327743 GZE327743:GZF327743 HJA327743:HJB327743 HSW327743:HSX327743 ICS327743:ICT327743 IMO327743:IMP327743 IWK327743:IWL327743 JGG327743:JGH327743 JQC327743:JQD327743 JZY327743:JZZ327743 KJU327743:KJV327743 KTQ327743:KTR327743 LDM327743:LDN327743 LNI327743:LNJ327743 LXE327743:LXF327743 MHA327743:MHB327743 MQW327743:MQX327743 NAS327743:NAT327743 NKO327743:NKP327743 NUK327743:NUL327743 OEG327743:OEH327743 OOC327743:OOD327743 OXY327743:OXZ327743 PHU327743:PHV327743 PRQ327743:PRR327743 QBM327743:QBN327743 QLI327743:QLJ327743 QVE327743:QVF327743 RFA327743:RFB327743 ROW327743:ROX327743 RYS327743:RYT327743 SIO327743:SIP327743 SSK327743:SSL327743 TCG327743:TCH327743 TMC327743:TMD327743 TVY327743:TVZ327743 UFU327743:UFV327743 UPQ327743:UPR327743 UZM327743:UZN327743 VJI327743:VJJ327743 VTE327743:VTF327743 WDA327743:WDB327743 WMW327743:WMX327743 WWS327743:WWT327743 AK393279:AL393279 KG393279:KH393279 UC393279:UD393279 ADY393279:ADZ393279 ANU393279:ANV393279 AXQ393279:AXR393279 BHM393279:BHN393279 BRI393279:BRJ393279 CBE393279:CBF393279 CLA393279:CLB393279 CUW393279:CUX393279 DES393279:DET393279 DOO393279:DOP393279 DYK393279:DYL393279 EIG393279:EIH393279 ESC393279:ESD393279 FBY393279:FBZ393279 FLU393279:FLV393279 FVQ393279:FVR393279 GFM393279:GFN393279 GPI393279:GPJ393279 GZE393279:GZF393279 HJA393279:HJB393279 HSW393279:HSX393279 ICS393279:ICT393279 IMO393279:IMP393279 IWK393279:IWL393279 JGG393279:JGH393279 JQC393279:JQD393279 JZY393279:JZZ393279 KJU393279:KJV393279 KTQ393279:KTR393279 LDM393279:LDN393279 LNI393279:LNJ393279 LXE393279:LXF393279 MHA393279:MHB393279 MQW393279:MQX393279 NAS393279:NAT393279 NKO393279:NKP393279 NUK393279:NUL393279 OEG393279:OEH393279 OOC393279:OOD393279 OXY393279:OXZ393279 PHU393279:PHV393279 PRQ393279:PRR393279 QBM393279:QBN393279 QLI393279:QLJ393279 QVE393279:QVF393279 RFA393279:RFB393279 ROW393279:ROX393279 RYS393279:RYT393279 SIO393279:SIP393279 SSK393279:SSL393279 TCG393279:TCH393279 TMC393279:TMD393279 TVY393279:TVZ393279 UFU393279:UFV393279 UPQ393279:UPR393279 UZM393279:UZN393279 VJI393279:VJJ393279 VTE393279:VTF393279 WDA393279:WDB393279 WMW393279:WMX393279 WWS393279:WWT393279 AK458815:AL458815 KG458815:KH458815 UC458815:UD458815 ADY458815:ADZ458815 ANU458815:ANV458815 AXQ458815:AXR458815 BHM458815:BHN458815 BRI458815:BRJ458815 CBE458815:CBF458815 CLA458815:CLB458815 CUW458815:CUX458815 DES458815:DET458815 DOO458815:DOP458815 DYK458815:DYL458815 EIG458815:EIH458815 ESC458815:ESD458815 FBY458815:FBZ458815 FLU458815:FLV458815 FVQ458815:FVR458815 GFM458815:GFN458815 GPI458815:GPJ458815 GZE458815:GZF458815 HJA458815:HJB458815 HSW458815:HSX458815 ICS458815:ICT458815 IMO458815:IMP458815 IWK458815:IWL458815 JGG458815:JGH458815 JQC458815:JQD458815 JZY458815:JZZ458815 KJU458815:KJV458815 KTQ458815:KTR458815 LDM458815:LDN458815 LNI458815:LNJ458815 LXE458815:LXF458815 MHA458815:MHB458815 MQW458815:MQX458815 NAS458815:NAT458815 NKO458815:NKP458815 NUK458815:NUL458815 OEG458815:OEH458815 OOC458815:OOD458815 OXY458815:OXZ458815 PHU458815:PHV458815 PRQ458815:PRR458815 QBM458815:QBN458815 QLI458815:QLJ458815 QVE458815:QVF458815 RFA458815:RFB458815 ROW458815:ROX458815 RYS458815:RYT458815 SIO458815:SIP458815 SSK458815:SSL458815 TCG458815:TCH458815 TMC458815:TMD458815 TVY458815:TVZ458815 UFU458815:UFV458815 UPQ458815:UPR458815 UZM458815:UZN458815 VJI458815:VJJ458815 VTE458815:VTF458815 WDA458815:WDB458815 WMW458815:WMX458815 WWS458815:WWT458815 AK524351:AL524351 KG524351:KH524351 UC524351:UD524351 ADY524351:ADZ524351 ANU524351:ANV524351 AXQ524351:AXR524351 BHM524351:BHN524351 BRI524351:BRJ524351 CBE524351:CBF524351 CLA524351:CLB524351 CUW524351:CUX524351 DES524351:DET524351 DOO524351:DOP524351 DYK524351:DYL524351 EIG524351:EIH524351 ESC524351:ESD524351 FBY524351:FBZ524351 FLU524351:FLV524351 FVQ524351:FVR524351 GFM524351:GFN524351 GPI524351:GPJ524351 GZE524351:GZF524351 HJA524351:HJB524351 HSW524351:HSX524351 ICS524351:ICT524351 IMO524351:IMP524351 IWK524351:IWL524351 JGG524351:JGH524351 JQC524351:JQD524351 JZY524351:JZZ524351 KJU524351:KJV524351 KTQ524351:KTR524351 LDM524351:LDN524351 LNI524351:LNJ524351 LXE524351:LXF524351 MHA524351:MHB524351 MQW524351:MQX524351 NAS524351:NAT524351 NKO524351:NKP524351 NUK524351:NUL524351 OEG524351:OEH524351 OOC524351:OOD524351 OXY524351:OXZ524351 PHU524351:PHV524351 PRQ524351:PRR524351 QBM524351:QBN524351 QLI524351:QLJ524351 QVE524351:QVF524351 RFA524351:RFB524351 ROW524351:ROX524351 RYS524351:RYT524351 SIO524351:SIP524351 SSK524351:SSL524351 TCG524351:TCH524351 TMC524351:TMD524351 TVY524351:TVZ524351 UFU524351:UFV524351 UPQ524351:UPR524351 UZM524351:UZN524351 VJI524351:VJJ524351 VTE524351:VTF524351 WDA524351:WDB524351 WMW524351:WMX524351 WWS524351:WWT524351 AK589887:AL589887 KG589887:KH589887 UC589887:UD589887 ADY589887:ADZ589887 ANU589887:ANV589887 AXQ589887:AXR589887 BHM589887:BHN589887 BRI589887:BRJ589887 CBE589887:CBF589887 CLA589887:CLB589887 CUW589887:CUX589887 DES589887:DET589887 DOO589887:DOP589887 DYK589887:DYL589887 EIG589887:EIH589887 ESC589887:ESD589887 FBY589887:FBZ589887 FLU589887:FLV589887 FVQ589887:FVR589887 GFM589887:GFN589887 GPI589887:GPJ589887 GZE589887:GZF589887 HJA589887:HJB589887 HSW589887:HSX589887 ICS589887:ICT589887 IMO589887:IMP589887 IWK589887:IWL589887 JGG589887:JGH589887 JQC589887:JQD589887 JZY589887:JZZ589887 KJU589887:KJV589887 KTQ589887:KTR589887 LDM589887:LDN589887 LNI589887:LNJ589887 LXE589887:LXF589887 MHA589887:MHB589887 MQW589887:MQX589887 NAS589887:NAT589887 NKO589887:NKP589887 NUK589887:NUL589887 OEG589887:OEH589887 OOC589887:OOD589887 OXY589887:OXZ589887 PHU589887:PHV589887 PRQ589887:PRR589887 QBM589887:QBN589887 QLI589887:QLJ589887 QVE589887:QVF589887 RFA589887:RFB589887 ROW589887:ROX589887 RYS589887:RYT589887 SIO589887:SIP589887 SSK589887:SSL589887 TCG589887:TCH589887 TMC589887:TMD589887 TVY589887:TVZ589887 UFU589887:UFV589887 UPQ589887:UPR589887 UZM589887:UZN589887 VJI589887:VJJ589887 VTE589887:VTF589887 WDA589887:WDB589887 WMW589887:WMX589887 WWS589887:WWT589887 AK655423:AL655423 KG655423:KH655423 UC655423:UD655423 ADY655423:ADZ655423 ANU655423:ANV655423 AXQ655423:AXR655423 BHM655423:BHN655423 BRI655423:BRJ655423 CBE655423:CBF655423 CLA655423:CLB655423 CUW655423:CUX655423 DES655423:DET655423 DOO655423:DOP655423 DYK655423:DYL655423 EIG655423:EIH655423 ESC655423:ESD655423 FBY655423:FBZ655423 FLU655423:FLV655423 FVQ655423:FVR655423 GFM655423:GFN655423 GPI655423:GPJ655423 GZE655423:GZF655423 HJA655423:HJB655423 HSW655423:HSX655423 ICS655423:ICT655423 IMO655423:IMP655423 IWK655423:IWL655423 JGG655423:JGH655423 JQC655423:JQD655423 JZY655423:JZZ655423 KJU655423:KJV655423 KTQ655423:KTR655423 LDM655423:LDN655423 LNI655423:LNJ655423 LXE655423:LXF655423 MHA655423:MHB655423 MQW655423:MQX655423 NAS655423:NAT655423 NKO655423:NKP655423 NUK655423:NUL655423 OEG655423:OEH655423 OOC655423:OOD655423 OXY655423:OXZ655423 PHU655423:PHV655423 PRQ655423:PRR655423 QBM655423:QBN655423 QLI655423:QLJ655423 QVE655423:QVF655423 RFA655423:RFB655423 ROW655423:ROX655423 RYS655423:RYT655423 SIO655423:SIP655423 SSK655423:SSL655423 TCG655423:TCH655423 TMC655423:TMD655423 TVY655423:TVZ655423 UFU655423:UFV655423 UPQ655423:UPR655423 UZM655423:UZN655423 VJI655423:VJJ655423 VTE655423:VTF655423 WDA655423:WDB655423 WMW655423:WMX655423 WWS655423:WWT655423 AK720959:AL720959 KG720959:KH720959 UC720959:UD720959 ADY720959:ADZ720959 ANU720959:ANV720959 AXQ720959:AXR720959 BHM720959:BHN720959 BRI720959:BRJ720959 CBE720959:CBF720959 CLA720959:CLB720959 CUW720959:CUX720959 DES720959:DET720959 DOO720959:DOP720959 DYK720959:DYL720959 EIG720959:EIH720959 ESC720959:ESD720959 FBY720959:FBZ720959 FLU720959:FLV720959 FVQ720959:FVR720959 GFM720959:GFN720959 GPI720959:GPJ720959 GZE720959:GZF720959 HJA720959:HJB720959 HSW720959:HSX720959 ICS720959:ICT720959 IMO720959:IMP720959 IWK720959:IWL720959 JGG720959:JGH720959 JQC720959:JQD720959 JZY720959:JZZ720959 KJU720959:KJV720959 KTQ720959:KTR720959 LDM720959:LDN720959 LNI720959:LNJ720959 LXE720959:LXF720959 MHA720959:MHB720959 MQW720959:MQX720959 NAS720959:NAT720959 NKO720959:NKP720959 NUK720959:NUL720959 OEG720959:OEH720959 OOC720959:OOD720959 OXY720959:OXZ720959 PHU720959:PHV720959 PRQ720959:PRR720959 QBM720959:QBN720959 QLI720959:QLJ720959 QVE720959:QVF720959 RFA720959:RFB720959 ROW720959:ROX720959 RYS720959:RYT720959 SIO720959:SIP720959 SSK720959:SSL720959 TCG720959:TCH720959 TMC720959:TMD720959 TVY720959:TVZ720959 UFU720959:UFV720959 UPQ720959:UPR720959 UZM720959:UZN720959 VJI720959:VJJ720959 VTE720959:VTF720959 WDA720959:WDB720959 WMW720959:WMX720959 WWS720959:WWT720959 AK786495:AL786495 KG786495:KH786495 UC786495:UD786495 ADY786495:ADZ786495 ANU786495:ANV786495 AXQ786495:AXR786495 BHM786495:BHN786495 BRI786495:BRJ786495 CBE786495:CBF786495 CLA786495:CLB786495 CUW786495:CUX786495 DES786495:DET786495 DOO786495:DOP786495 DYK786495:DYL786495 EIG786495:EIH786495 ESC786495:ESD786495 FBY786495:FBZ786495 FLU786495:FLV786495 FVQ786495:FVR786495 GFM786495:GFN786495 GPI786495:GPJ786495 GZE786495:GZF786495 HJA786495:HJB786495 HSW786495:HSX786495 ICS786495:ICT786495 IMO786495:IMP786495 IWK786495:IWL786495 JGG786495:JGH786495 JQC786495:JQD786495 JZY786495:JZZ786495 KJU786495:KJV786495 KTQ786495:KTR786495 LDM786495:LDN786495 LNI786495:LNJ786495 LXE786495:LXF786495 MHA786495:MHB786495 MQW786495:MQX786495 NAS786495:NAT786495 NKO786495:NKP786495 NUK786495:NUL786495 OEG786495:OEH786495 OOC786495:OOD786495 OXY786495:OXZ786495 PHU786495:PHV786495 PRQ786495:PRR786495 QBM786495:QBN786495 QLI786495:QLJ786495 QVE786495:QVF786495 RFA786495:RFB786495 ROW786495:ROX786495 RYS786495:RYT786495 SIO786495:SIP786495 SSK786495:SSL786495 TCG786495:TCH786495 TMC786495:TMD786495 TVY786495:TVZ786495 UFU786495:UFV786495 UPQ786495:UPR786495 UZM786495:UZN786495 VJI786495:VJJ786495 VTE786495:VTF786495 WDA786495:WDB786495 WMW786495:WMX786495 WWS786495:WWT786495 AK852031:AL852031 KG852031:KH852031 UC852031:UD852031 ADY852031:ADZ852031 ANU852031:ANV852031 AXQ852031:AXR852031 BHM852031:BHN852031 BRI852031:BRJ852031 CBE852031:CBF852031 CLA852031:CLB852031 CUW852031:CUX852031 DES852031:DET852031 DOO852031:DOP852031 DYK852031:DYL852031 EIG852031:EIH852031 ESC852031:ESD852031 FBY852031:FBZ852031 FLU852031:FLV852031 FVQ852031:FVR852031 GFM852031:GFN852031 GPI852031:GPJ852031 GZE852031:GZF852031 HJA852031:HJB852031 HSW852031:HSX852031 ICS852031:ICT852031 IMO852031:IMP852031 IWK852031:IWL852031 JGG852031:JGH852031 JQC852031:JQD852031 JZY852031:JZZ852031 KJU852031:KJV852031 KTQ852031:KTR852031 LDM852031:LDN852031 LNI852031:LNJ852031 LXE852031:LXF852031 MHA852031:MHB852031 MQW852031:MQX852031 NAS852031:NAT852031 NKO852031:NKP852031 NUK852031:NUL852031 OEG852031:OEH852031 OOC852031:OOD852031 OXY852031:OXZ852031 PHU852031:PHV852031 PRQ852031:PRR852031 QBM852031:QBN852031 QLI852031:QLJ852031 QVE852031:QVF852031 RFA852031:RFB852031 ROW852031:ROX852031 RYS852031:RYT852031 SIO852031:SIP852031 SSK852031:SSL852031 TCG852031:TCH852031 TMC852031:TMD852031 TVY852031:TVZ852031 UFU852031:UFV852031 UPQ852031:UPR852031 UZM852031:UZN852031 VJI852031:VJJ852031 VTE852031:VTF852031 WDA852031:WDB852031 WMW852031:WMX852031 WWS852031:WWT852031 AK917567:AL917567 KG917567:KH917567 UC917567:UD917567 ADY917567:ADZ917567 ANU917567:ANV917567 AXQ917567:AXR917567 BHM917567:BHN917567 BRI917567:BRJ917567 CBE917567:CBF917567 CLA917567:CLB917567 CUW917567:CUX917567 DES917567:DET917567 DOO917567:DOP917567 DYK917567:DYL917567 EIG917567:EIH917567 ESC917567:ESD917567 FBY917567:FBZ917567 FLU917567:FLV917567 FVQ917567:FVR917567 GFM917567:GFN917567 GPI917567:GPJ917567 GZE917567:GZF917567 HJA917567:HJB917567 HSW917567:HSX917567 ICS917567:ICT917567 IMO917567:IMP917567 IWK917567:IWL917567 JGG917567:JGH917567 JQC917567:JQD917567 JZY917567:JZZ917567 KJU917567:KJV917567 KTQ917567:KTR917567 LDM917567:LDN917567 LNI917567:LNJ917567 LXE917567:LXF917567 MHA917567:MHB917567 MQW917567:MQX917567 NAS917567:NAT917567 NKO917567:NKP917567 NUK917567:NUL917567 OEG917567:OEH917567 OOC917567:OOD917567 OXY917567:OXZ917567 PHU917567:PHV917567 PRQ917567:PRR917567 QBM917567:QBN917567 QLI917567:QLJ917567 QVE917567:QVF917567 RFA917567:RFB917567 ROW917567:ROX917567 RYS917567:RYT917567 SIO917567:SIP917567 SSK917567:SSL917567 TCG917567:TCH917567 TMC917567:TMD917567 TVY917567:TVZ917567 UFU917567:UFV917567 UPQ917567:UPR917567 UZM917567:UZN917567 VJI917567:VJJ917567 VTE917567:VTF917567 WDA917567:WDB917567 WMW917567:WMX917567 WWS917567:WWT917567 AK983103:AL983103 KG983103:KH983103 UC983103:UD983103 ADY983103:ADZ983103 ANU983103:ANV983103 AXQ983103:AXR983103 BHM983103:BHN983103 BRI983103:BRJ983103 CBE983103:CBF983103 CLA983103:CLB983103 CUW983103:CUX983103 DES983103:DET983103 DOO983103:DOP983103 DYK983103:DYL983103 EIG983103:EIH983103 ESC983103:ESD983103 FBY983103:FBZ983103 FLU983103:FLV983103 FVQ983103:FVR983103 GFM983103:GFN983103 GPI983103:GPJ983103 GZE983103:GZF983103 HJA983103:HJB983103 HSW983103:HSX983103 ICS983103:ICT983103 IMO983103:IMP983103 IWK983103:IWL983103 JGG983103:JGH983103 JQC983103:JQD983103 JZY983103:JZZ983103 KJU983103:KJV983103 KTQ983103:KTR983103 LDM983103:LDN983103 LNI983103:LNJ983103 LXE983103:LXF983103 MHA983103:MHB983103 MQW983103:MQX983103 NAS983103:NAT983103 NKO983103:NKP983103 NUK983103:NUL983103 OEG983103:OEH983103 OOC983103:OOD983103 OXY983103:OXZ983103 PHU983103:PHV983103 PRQ983103:PRR983103 QBM983103:QBN983103 QLI983103:QLJ983103 QVE983103:QVF983103 RFA983103:RFB983103 ROW983103:ROX983103 RYS983103:RYT983103 SIO983103:SIP983103 SSK983103:SSL983103 TCG983103:TCH983103 TMC983103:TMD983103 TVY983103:TVZ983103 UFU983103:UFV983103 UPQ983103:UPR983103 UZM983103:UZN983103 VJI983103:VJJ983103 VTE983103:VTF983103 WDA983103:WDB983103 WMW983103:WMX983103 WWS983103:WWT983103" xr:uid="{1649496E-210C-4D9B-9E87-87D67F3980B6}">
      <formula1>$AX$39:$AX$47</formula1>
    </dataValidation>
    <dataValidation type="list" allowBlank="1" showInputMessage="1" sqref="AH63:AI63 KD63:KE63 TZ63:UA63 ADV63:ADW63 ANR63:ANS63 AXN63:AXO63 BHJ63:BHK63 BRF63:BRG63 CBB63:CBC63 CKX63:CKY63 CUT63:CUU63 DEP63:DEQ63 DOL63:DOM63 DYH63:DYI63 EID63:EIE63 ERZ63:ESA63 FBV63:FBW63 FLR63:FLS63 FVN63:FVO63 GFJ63:GFK63 GPF63:GPG63 GZB63:GZC63 HIX63:HIY63 HST63:HSU63 ICP63:ICQ63 IML63:IMM63 IWH63:IWI63 JGD63:JGE63 JPZ63:JQA63 JZV63:JZW63 KJR63:KJS63 KTN63:KTO63 LDJ63:LDK63 LNF63:LNG63 LXB63:LXC63 MGX63:MGY63 MQT63:MQU63 NAP63:NAQ63 NKL63:NKM63 NUH63:NUI63 OED63:OEE63 ONZ63:OOA63 OXV63:OXW63 PHR63:PHS63 PRN63:PRO63 QBJ63:QBK63 QLF63:QLG63 QVB63:QVC63 REX63:REY63 ROT63:ROU63 RYP63:RYQ63 SIL63:SIM63 SSH63:SSI63 TCD63:TCE63 TLZ63:TMA63 TVV63:TVW63 UFR63:UFS63 UPN63:UPO63 UZJ63:UZK63 VJF63:VJG63 VTB63:VTC63 WCX63:WCY63 WMT63:WMU63 WWP63:WWQ63 AH65599:AI65599 KD65599:KE65599 TZ65599:UA65599 ADV65599:ADW65599 ANR65599:ANS65599 AXN65599:AXO65599 BHJ65599:BHK65599 BRF65599:BRG65599 CBB65599:CBC65599 CKX65599:CKY65599 CUT65599:CUU65599 DEP65599:DEQ65599 DOL65599:DOM65599 DYH65599:DYI65599 EID65599:EIE65599 ERZ65599:ESA65599 FBV65599:FBW65599 FLR65599:FLS65599 FVN65599:FVO65599 GFJ65599:GFK65599 GPF65599:GPG65599 GZB65599:GZC65599 HIX65599:HIY65599 HST65599:HSU65599 ICP65599:ICQ65599 IML65599:IMM65599 IWH65599:IWI65599 JGD65599:JGE65599 JPZ65599:JQA65599 JZV65599:JZW65599 KJR65599:KJS65599 KTN65599:KTO65599 LDJ65599:LDK65599 LNF65599:LNG65599 LXB65599:LXC65599 MGX65599:MGY65599 MQT65599:MQU65599 NAP65599:NAQ65599 NKL65599:NKM65599 NUH65599:NUI65599 OED65599:OEE65599 ONZ65599:OOA65599 OXV65599:OXW65599 PHR65599:PHS65599 PRN65599:PRO65599 QBJ65599:QBK65599 QLF65599:QLG65599 QVB65599:QVC65599 REX65599:REY65599 ROT65599:ROU65599 RYP65599:RYQ65599 SIL65599:SIM65599 SSH65599:SSI65599 TCD65599:TCE65599 TLZ65599:TMA65599 TVV65599:TVW65599 UFR65599:UFS65599 UPN65599:UPO65599 UZJ65599:UZK65599 VJF65599:VJG65599 VTB65599:VTC65599 WCX65599:WCY65599 WMT65599:WMU65599 WWP65599:WWQ65599 AH131135:AI131135 KD131135:KE131135 TZ131135:UA131135 ADV131135:ADW131135 ANR131135:ANS131135 AXN131135:AXO131135 BHJ131135:BHK131135 BRF131135:BRG131135 CBB131135:CBC131135 CKX131135:CKY131135 CUT131135:CUU131135 DEP131135:DEQ131135 DOL131135:DOM131135 DYH131135:DYI131135 EID131135:EIE131135 ERZ131135:ESA131135 FBV131135:FBW131135 FLR131135:FLS131135 FVN131135:FVO131135 GFJ131135:GFK131135 GPF131135:GPG131135 GZB131135:GZC131135 HIX131135:HIY131135 HST131135:HSU131135 ICP131135:ICQ131135 IML131135:IMM131135 IWH131135:IWI131135 JGD131135:JGE131135 JPZ131135:JQA131135 JZV131135:JZW131135 KJR131135:KJS131135 KTN131135:KTO131135 LDJ131135:LDK131135 LNF131135:LNG131135 LXB131135:LXC131135 MGX131135:MGY131135 MQT131135:MQU131135 NAP131135:NAQ131135 NKL131135:NKM131135 NUH131135:NUI131135 OED131135:OEE131135 ONZ131135:OOA131135 OXV131135:OXW131135 PHR131135:PHS131135 PRN131135:PRO131135 QBJ131135:QBK131135 QLF131135:QLG131135 QVB131135:QVC131135 REX131135:REY131135 ROT131135:ROU131135 RYP131135:RYQ131135 SIL131135:SIM131135 SSH131135:SSI131135 TCD131135:TCE131135 TLZ131135:TMA131135 TVV131135:TVW131135 UFR131135:UFS131135 UPN131135:UPO131135 UZJ131135:UZK131135 VJF131135:VJG131135 VTB131135:VTC131135 WCX131135:WCY131135 WMT131135:WMU131135 WWP131135:WWQ131135 AH196671:AI196671 KD196671:KE196671 TZ196671:UA196671 ADV196671:ADW196671 ANR196671:ANS196671 AXN196671:AXO196671 BHJ196671:BHK196671 BRF196671:BRG196671 CBB196671:CBC196671 CKX196671:CKY196671 CUT196671:CUU196671 DEP196671:DEQ196671 DOL196671:DOM196671 DYH196671:DYI196671 EID196671:EIE196671 ERZ196671:ESA196671 FBV196671:FBW196671 FLR196671:FLS196671 FVN196671:FVO196671 GFJ196671:GFK196671 GPF196671:GPG196671 GZB196671:GZC196671 HIX196671:HIY196671 HST196671:HSU196671 ICP196671:ICQ196671 IML196671:IMM196671 IWH196671:IWI196671 JGD196671:JGE196671 JPZ196671:JQA196671 JZV196671:JZW196671 KJR196671:KJS196671 KTN196671:KTO196671 LDJ196671:LDK196671 LNF196671:LNG196671 LXB196671:LXC196671 MGX196671:MGY196671 MQT196671:MQU196671 NAP196671:NAQ196671 NKL196671:NKM196671 NUH196671:NUI196671 OED196671:OEE196671 ONZ196671:OOA196671 OXV196671:OXW196671 PHR196671:PHS196671 PRN196671:PRO196671 QBJ196671:QBK196671 QLF196671:QLG196671 QVB196671:QVC196671 REX196671:REY196671 ROT196671:ROU196671 RYP196671:RYQ196671 SIL196671:SIM196671 SSH196671:SSI196671 TCD196671:TCE196671 TLZ196671:TMA196671 TVV196671:TVW196671 UFR196671:UFS196671 UPN196671:UPO196671 UZJ196671:UZK196671 VJF196671:VJG196671 VTB196671:VTC196671 WCX196671:WCY196671 WMT196671:WMU196671 WWP196671:WWQ196671 AH262207:AI262207 KD262207:KE262207 TZ262207:UA262207 ADV262207:ADW262207 ANR262207:ANS262207 AXN262207:AXO262207 BHJ262207:BHK262207 BRF262207:BRG262207 CBB262207:CBC262207 CKX262207:CKY262207 CUT262207:CUU262207 DEP262207:DEQ262207 DOL262207:DOM262207 DYH262207:DYI262207 EID262207:EIE262207 ERZ262207:ESA262207 FBV262207:FBW262207 FLR262207:FLS262207 FVN262207:FVO262207 GFJ262207:GFK262207 GPF262207:GPG262207 GZB262207:GZC262207 HIX262207:HIY262207 HST262207:HSU262207 ICP262207:ICQ262207 IML262207:IMM262207 IWH262207:IWI262207 JGD262207:JGE262207 JPZ262207:JQA262207 JZV262207:JZW262207 KJR262207:KJS262207 KTN262207:KTO262207 LDJ262207:LDK262207 LNF262207:LNG262207 LXB262207:LXC262207 MGX262207:MGY262207 MQT262207:MQU262207 NAP262207:NAQ262207 NKL262207:NKM262207 NUH262207:NUI262207 OED262207:OEE262207 ONZ262207:OOA262207 OXV262207:OXW262207 PHR262207:PHS262207 PRN262207:PRO262207 QBJ262207:QBK262207 QLF262207:QLG262207 QVB262207:QVC262207 REX262207:REY262207 ROT262207:ROU262207 RYP262207:RYQ262207 SIL262207:SIM262207 SSH262207:SSI262207 TCD262207:TCE262207 TLZ262207:TMA262207 TVV262207:TVW262207 UFR262207:UFS262207 UPN262207:UPO262207 UZJ262207:UZK262207 VJF262207:VJG262207 VTB262207:VTC262207 WCX262207:WCY262207 WMT262207:WMU262207 WWP262207:WWQ262207 AH327743:AI327743 KD327743:KE327743 TZ327743:UA327743 ADV327743:ADW327743 ANR327743:ANS327743 AXN327743:AXO327743 BHJ327743:BHK327743 BRF327743:BRG327743 CBB327743:CBC327743 CKX327743:CKY327743 CUT327743:CUU327743 DEP327743:DEQ327743 DOL327743:DOM327743 DYH327743:DYI327743 EID327743:EIE327743 ERZ327743:ESA327743 FBV327743:FBW327743 FLR327743:FLS327743 FVN327743:FVO327743 GFJ327743:GFK327743 GPF327743:GPG327743 GZB327743:GZC327743 HIX327743:HIY327743 HST327743:HSU327743 ICP327743:ICQ327743 IML327743:IMM327743 IWH327743:IWI327743 JGD327743:JGE327743 JPZ327743:JQA327743 JZV327743:JZW327743 KJR327743:KJS327743 KTN327743:KTO327743 LDJ327743:LDK327743 LNF327743:LNG327743 LXB327743:LXC327743 MGX327743:MGY327743 MQT327743:MQU327743 NAP327743:NAQ327743 NKL327743:NKM327743 NUH327743:NUI327743 OED327743:OEE327743 ONZ327743:OOA327743 OXV327743:OXW327743 PHR327743:PHS327743 PRN327743:PRO327743 QBJ327743:QBK327743 QLF327743:QLG327743 QVB327743:QVC327743 REX327743:REY327743 ROT327743:ROU327743 RYP327743:RYQ327743 SIL327743:SIM327743 SSH327743:SSI327743 TCD327743:TCE327743 TLZ327743:TMA327743 TVV327743:TVW327743 UFR327743:UFS327743 UPN327743:UPO327743 UZJ327743:UZK327743 VJF327743:VJG327743 VTB327743:VTC327743 WCX327743:WCY327743 WMT327743:WMU327743 WWP327743:WWQ327743 AH393279:AI393279 KD393279:KE393279 TZ393279:UA393279 ADV393279:ADW393279 ANR393279:ANS393279 AXN393279:AXO393279 BHJ393279:BHK393279 BRF393279:BRG393279 CBB393279:CBC393279 CKX393279:CKY393279 CUT393279:CUU393279 DEP393279:DEQ393279 DOL393279:DOM393279 DYH393279:DYI393279 EID393279:EIE393279 ERZ393279:ESA393279 FBV393279:FBW393279 FLR393279:FLS393279 FVN393279:FVO393279 GFJ393279:GFK393279 GPF393279:GPG393279 GZB393279:GZC393279 HIX393279:HIY393279 HST393279:HSU393279 ICP393279:ICQ393279 IML393279:IMM393279 IWH393279:IWI393279 JGD393279:JGE393279 JPZ393279:JQA393279 JZV393279:JZW393279 KJR393279:KJS393279 KTN393279:KTO393279 LDJ393279:LDK393279 LNF393279:LNG393279 LXB393279:LXC393279 MGX393279:MGY393279 MQT393279:MQU393279 NAP393279:NAQ393279 NKL393279:NKM393279 NUH393279:NUI393279 OED393279:OEE393279 ONZ393279:OOA393279 OXV393279:OXW393279 PHR393279:PHS393279 PRN393279:PRO393279 QBJ393279:QBK393279 QLF393279:QLG393279 QVB393279:QVC393279 REX393279:REY393279 ROT393279:ROU393279 RYP393279:RYQ393279 SIL393279:SIM393279 SSH393279:SSI393279 TCD393279:TCE393279 TLZ393279:TMA393279 TVV393279:TVW393279 UFR393279:UFS393279 UPN393279:UPO393279 UZJ393279:UZK393279 VJF393279:VJG393279 VTB393279:VTC393279 WCX393279:WCY393279 WMT393279:WMU393279 WWP393279:WWQ393279 AH458815:AI458815 KD458815:KE458815 TZ458815:UA458815 ADV458815:ADW458815 ANR458815:ANS458815 AXN458815:AXO458815 BHJ458815:BHK458815 BRF458815:BRG458815 CBB458815:CBC458815 CKX458815:CKY458815 CUT458815:CUU458815 DEP458815:DEQ458815 DOL458815:DOM458815 DYH458815:DYI458815 EID458815:EIE458815 ERZ458815:ESA458815 FBV458815:FBW458815 FLR458815:FLS458815 FVN458815:FVO458815 GFJ458815:GFK458815 GPF458815:GPG458815 GZB458815:GZC458815 HIX458815:HIY458815 HST458815:HSU458815 ICP458815:ICQ458815 IML458815:IMM458815 IWH458815:IWI458815 JGD458815:JGE458815 JPZ458815:JQA458815 JZV458815:JZW458815 KJR458815:KJS458815 KTN458815:KTO458815 LDJ458815:LDK458815 LNF458815:LNG458815 LXB458815:LXC458815 MGX458815:MGY458815 MQT458815:MQU458815 NAP458815:NAQ458815 NKL458815:NKM458815 NUH458815:NUI458815 OED458815:OEE458815 ONZ458815:OOA458815 OXV458815:OXW458815 PHR458815:PHS458815 PRN458815:PRO458815 QBJ458815:QBK458815 QLF458815:QLG458815 QVB458815:QVC458815 REX458815:REY458815 ROT458815:ROU458815 RYP458815:RYQ458815 SIL458815:SIM458815 SSH458815:SSI458815 TCD458815:TCE458815 TLZ458815:TMA458815 TVV458815:TVW458815 UFR458815:UFS458815 UPN458815:UPO458815 UZJ458815:UZK458815 VJF458815:VJG458815 VTB458815:VTC458815 WCX458815:WCY458815 WMT458815:WMU458815 WWP458815:WWQ458815 AH524351:AI524351 KD524351:KE524351 TZ524351:UA524351 ADV524351:ADW524351 ANR524351:ANS524351 AXN524351:AXO524351 BHJ524351:BHK524351 BRF524351:BRG524351 CBB524351:CBC524351 CKX524351:CKY524351 CUT524351:CUU524351 DEP524351:DEQ524351 DOL524351:DOM524351 DYH524351:DYI524351 EID524351:EIE524351 ERZ524351:ESA524351 FBV524351:FBW524351 FLR524351:FLS524351 FVN524351:FVO524351 GFJ524351:GFK524351 GPF524351:GPG524351 GZB524351:GZC524351 HIX524351:HIY524351 HST524351:HSU524351 ICP524351:ICQ524351 IML524351:IMM524351 IWH524351:IWI524351 JGD524351:JGE524351 JPZ524351:JQA524351 JZV524351:JZW524351 KJR524351:KJS524351 KTN524351:KTO524351 LDJ524351:LDK524351 LNF524351:LNG524351 LXB524351:LXC524351 MGX524351:MGY524351 MQT524351:MQU524351 NAP524351:NAQ524351 NKL524351:NKM524351 NUH524351:NUI524351 OED524351:OEE524351 ONZ524351:OOA524351 OXV524351:OXW524351 PHR524351:PHS524351 PRN524351:PRO524351 QBJ524351:QBK524351 QLF524351:QLG524351 QVB524351:QVC524351 REX524351:REY524351 ROT524351:ROU524351 RYP524351:RYQ524351 SIL524351:SIM524351 SSH524351:SSI524351 TCD524351:TCE524351 TLZ524351:TMA524351 TVV524351:TVW524351 UFR524351:UFS524351 UPN524351:UPO524351 UZJ524351:UZK524351 VJF524351:VJG524351 VTB524351:VTC524351 WCX524351:WCY524351 WMT524351:WMU524351 WWP524351:WWQ524351 AH589887:AI589887 KD589887:KE589887 TZ589887:UA589887 ADV589887:ADW589887 ANR589887:ANS589887 AXN589887:AXO589887 BHJ589887:BHK589887 BRF589887:BRG589887 CBB589887:CBC589887 CKX589887:CKY589887 CUT589887:CUU589887 DEP589887:DEQ589887 DOL589887:DOM589887 DYH589887:DYI589887 EID589887:EIE589887 ERZ589887:ESA589887 FBV589887:FBW589887 FLR589887:FLS589887 FVN589887:FVO589887 GFJ589887:GFK589887 GPF589887:GPG589887 GZB589887:GZC589887 HIX589887:HIY589887 HST589887:HSU589887 ICP589887:ICQ589887 IML589887:IMM589887 IWH589887:IWI589887 JGD589887:JGE589887 JPZ589887:JQA589887 JZV589887:JZW589887 KJR589887:KJS589887 KTN589887:KTO589887 LDJ589887:LDK589887 LNF589887:LNG589887 LXB589887:LXC589887 MGX589887:MGY589887 MQT589887:MQU589887 NAP589887:NAQ589887 NKL589887:NKM589887 NUH589887:NUI589887 OED589887:OEE589887 ONZ589887:OOA589887 OXV589887:OXW589887 PHR589887:PHS589887 PRN589887:PRO589887 QBJ589887:QBK589887 QLF589887:QLG589887 QVB589887:QVC589887 REX589887:REY589887 ROT589887:ROU589887 RYP589887:RYQ589887 SIL589887:SIM589887 SSH589887:SSI589887 TCD589887:TCE589887 TLZ589887:TMA589887 TVV589887:TVW589887 UFR589887:UFS589887 UPN589887:UPO589887 UZJ589887:UZK589887 VJF589887:VJG589887 VTB589887:VTC589887 WCX589887:WCY589887 WMT589887:WMU589887 WWP589887:WWQ589887 AH655423:AI655423 KD655423:KE655423 TZ655423:UA655423 ADV655423:ADW655423 ANR655423:ANS655423 AXN655423:AXO655423 BHJ655423:BHK655423 BRF655423:BRG655423 CBB655423:CBC655423 CKX655423:CKY655423 CUT655423:CUU655423 DEP655423:DEQ655423 DOL655423:DOM655423 DYH655423:DYI655423 EID655423:EIE655423 ERZ655423:ESA655423 FBV655423:FBW655423 FLR655423:FLS655423 FVN655423:FVO655423 GFJ655423:GFK655423 GPF655423:GPG655423 GZB655423:GZC655423 HIX655423:HIY655423 HST655423:HSU655423 ICP655423:ICQ655423 IML655423:IMM655423 IWH655423:IWI655423 JGD655423:JGE655423 JPZ655423:JQA655423 JZV655423:JZW655423 KJR655423:KJS655423 KTN655423:KTO655423 LDJ655423:LDK655423 LNF655423:LNG655423 LXB655423:LXC655423 MGX655423:MGY655423 MQT655423:MQU655423 NAP655423:NAQ655423 NKL655423:NKM655423 NUH655423:NUI655423 OED655423:OEE655423 ONZ655423:OOA655423 OXV655423:OXW655423 PHR655423:PHS655423 PRN655423:PRO655423 QBJ655423:QBK655423 QLF655423:QLG655423 QVB655423:QVC655423 REX655423:REY655423 ROT655423:ROU655423 RYP655423:RYQ655423 SIL655423:SIM655423 SSH655423:SSI655423 TCD655423:TCE655423 TLZ655423:TMA655423 TVV655423:TVW655423 UFR655423:UFS655423 UPN655423:UPO655423 UZJ655423:UZK655423 VJF655423:VJG655423 VTB655423:VTC655423 WCX655423:WCY655423 WMT655423:WMU655423 WWP655423:WWQ655423 AH720959:AI720959 KD720959:KE720959 TZ720959:UA720959 ADV720959:ADW720959 ANR720959:ANS720959 AXN720959:AXO720959 BHJ720959:BHK720959 BRF720959:BRG720959 CBB720959:CBC720959 CKX720959:CKY720959 CUT720959:CUU720959 DEP720959:DEQ720959 DOL720959:DOM720959 DYH720959:DYI720959 EID720959:EIE720959 ERZ720959:ESA720959 FBV720959:FBW720959 FLR720959:FLS720959 FVN720959:FVO720959 GFJ720959:GFK720959 GPF720959:GPG720959 GZB720959:GZC720959 HIX720959:HIY720959 HST720959:HSU720959 ICP720959:ICQ720959 IML720959:IMM720959 IWH720959:IWI720959 JGD720959:JGE720959 JPZ720959:JQA720959 JZV720959:JZW720959 KJR720959:KJS720959 KTN720959:KTO720959 LDJ720959:LDK720959 LNF720959:LNG720959 LXB720959:LXC720959 MGX720959:MGY720959 MQT720959:MQU720959 NAP720959:NAQ720959 NKL720959:NKM720959 NUH720959:NUI720959 OED720959:OEE720959 ONZ720959:OOA720959 OXV720959:OXW720959 PHR720959:PHS720959 PRN720959:PRO720959 QBJ720959:QBK720959 QLF720959:QLG720959 QVB720959:QVC720959 REX720959:REY720959 ROT720959:ROU720959 RYP720959:RYQ720959 SIL720959:SIM720959 SSH720959:SSI720959 TCD720959:TCE720959 TLZ720959:TMA720959 TVV720959:TVW720959 UFR720959:UFS720959 UPN720959:UPO720959 UZJ720959:UZK720959 VJF720959:VJG720959 VTB720959:VTC720959 WCX720959:WCY720959 WMT720959:WMU720959 WWP720959:WWQ720959 AH786495:AI786495 KD786495:KE786495 TZ786495:UA786495 ADV786495:ADW786495 ANR786495:ANS786495 AXN786495:AXO786495 BHJ786495:BHK786495 BRF786495:BRG786495 CBB786495:CBC786495 CKX786495:CKY786495 CUT786495:CUU786495 DEP786495:DEQ786495 DOL786495:DOM786495 DYH786495:DYI786495 EID786495:EIE786495 ERZ786495:ESA786495 FBV786495:FBW786495 FLR786495:FLS786495 FVN786495:FVO786495 GFJ786495:GFK786495 GPF786495:GPG786495 GZB786495:GZC786495 HIX786495:HIY786495 HST786495:HSU786495 ICP786495:ICQ786495 IML786495:IMM786495 IWH786495:IWI786495 JGD786495:JGE786495 JPZ786495:JQA786495 JZV786495:JZW786495 KJR786495:KJS786495 KTN786495:KTO786495 LDJ786495:LDK786495 LNF786495:LNG786495 LXB786495:LXC786495 MGX786495:MGY786495 MQT786495:MQU786495 NAP786495:NAQ786495 NKL786495:NKM786495 NUH786495:NUI786495 OED786495:OEE786495 ONZ786495:OOA786495 OXV786495:OXW786495 PHR786495:PHS786495 PRN786495:PRO786495 QBJ786495:QBK786495 QLF786495:QLG786495 QVB786495:QVC786495 REX786495:REY786495 ROT786495:ROU786495 RYP786495:RYQ786495 SIL786495:SIM786495 SSH786495:SSI786495 TCD786495:TCE786495 TLZ786495:TMA786495 TVV786495:TVW786495 UFR786495:UFS786495 UPN786495:UPO786495 UZJ786495:UZK786495 VJF786495:VJG786495 VTB786495:VTC786495 WCX786495:WCY786495 WMT786495:WMU786495 WWP786495:WWQ786495 AH852031:AI852031 KD852031:KE852031 TZ852031:UA852031 ADV852031:ADW852031 ANR852031:ANS852031 AXN852031:AXO852031 BHJ852031:BHK852031 BRF852031:BRG852031 CBB852031:CBC852031 CKX852031:CKY852031 CUT852031:CUU852031 DEP852031:DEQ852031 DOL852031:DOM852031 DYH852031:DYI852031 EID852031:EIE852031 ERZ852031:ESA852031 FBV852031:FBW852031 FLR852031:FLS852031 FVN852031:FVO852031 GFJ852031:GFK852031 GPF852031:GPG852031 GZB852031:GZC852031 HIX852031:HIY852031 HST852031:HSU852031 ICP852031:ICQ852031 IML852031:IMM852031 IWH852031:IWI852031 JGD852031:JGE852031 JPZ852031:JQA852031 JZV852031:JZW852031 KJR852031:KJS852031 KTN852031:KTO852031 LDJ852031:LDK852031 LNF852031:LNG852031 LXB852031:LXC852031 MGX852031:MGY852031 MQT852031:MQU852031 NAP852031:NAQ852031 NKL852031:NKM852031 NUH852031:NUI852031 OED852031:OEE852031 ONZ852031:OOA852031 OXV852031:OXW852031 PHR852031:PHS852031 PRN852031:PRO852031 QBJ852031:QBK852031 QLF852031:QLG852031 QVB852031:QVC852031 REX852031:REY852031 ROT852031:ROU852031 RYP852031:RYQ852031 SIL852031:SIM852031 SSH852031:SSI852031 TCD852031:TCE852031 TLZ852031:TMA852031 TVV852031:TVW852031 UFR852031:UFS852031 UPN852031:UPO852031 UZJ852031:UZK852031 VJF852031:VJG852031 VTB852031:VTC852031 WCX852031:WCY852031 WMT852031:WMU852031 WWP852031:WWQ852031 AH917567:AI917567 KD917567:KE917567 TZ917567:UA917567 ADV917567:ADW917567 ANR917567:ANS917567 AXN917567:AXO917567 BHJ917567:BHK917567 BRF917567:BRG917567 CBB917567:CBC917567 CKX917567:CKY917567 CUT917567:CUU917567 DEP917567:DEQ917567 DOL917567:DOM917567 DYH917567:DYI917567 EID917567:EIE917567 ERZ917567:ESA917567 FBV917567:FBW917567 FLR917567:FLS917567 FVN917567:FVO917567 GFJ917567:GFK917567 GPF917567:GPG917567 GZB917567:GZC917567 HIX917567:HIY917567 HST917567:HSU917567 ICP917567:ICQ917567 IML917567:IMM917567 IWH917567:IWI917567 JGD917567:JGE917567 JPZ917567:JQA917567 JZV917567:JZW917567 KJR917567:KJS917567 KTN917567:KTO917567 LDJ917567:LDK917567 LNF917567:LNG917567 LXB917567:LXC917567 MGX917567:MGY917567 MQT917567:MQU917567 NAP917567:NAQ917567 NKL917567:NKM917567 NUH917567:NUI917567 OED917567:OEE917567 ONZ917567:OOA917567 OXV917567:OXW917567 PHR917567:PHS917567 PRN917567:PRO917567 QBJ917567:QBK917567 QLF917567:QLG917567 QVB917567:QVC917567 REX917567:REY917567 ROT917567:ROU917567 RYP917567:RYQ917567 SIL917567:SIM917567 SSH917567:SSI917567 TCD917567:TCE917567 TLZ917567:TMA917567 TVV917567:TVW917567 UFR917567:UFS917567 UPN917567:UPO917567 UZJ917567:UZK917567 VJF917567:VJG917567 VTB917567:VTC917567 WCX917567:WCY917567 WMT917567:WMU917567 WWP917567:WWQ917567 AH983103:AI983103 KD983103:KE983103 TZ983103:UA983103 ADV983103:ADW983103 ANR983103:ANS983103 AXN983103:AXO983103 BHJ983103:BHK983103 BRF983103:BRG983103 CBB983103:CBC983103 CKX983103:CKY983103 CUT983103:CUU983103 DEP983103:DEQ983103 DOL983103:DOM983103 DYH983103:DYI983103 EID983103:EIE983103 ERZ983103:ESA983103 FBV983103:FBW983103 FLR983103:FLS983103 FVN983103:FVO983103 GFJ983103:GFK983103 GPF983103:GPG983103 GZB983103:GZC983103 HIX983103:HIY983103 HST983103:HSU983103 ICP983103:ICQ983103 IML983103:IMM983103 IWH983103:IWI983103 JGD983103:JGE983103 JPZ983103:JQA983103 JZV983103:JZW983103 KJR983103:KJS983103 KTN983103:KTO983103 LDJ983103:LDK983103 LNF983103:LNG983103 LXB983103:LXC983103 MGX983103:MGY983103 MQT983103:MQU983103 NAP983103:NAQ983103 NKL983103:NKM983103 NUH983103:NUI983103 OED983103:OEE983103 ONZ983103:OOA983103 OXV983103:OXW983103 PHR983103:PHS983103 PRN983103:PRO983103 QBJ983103:QBK983103 QLF983103:QLG983103 QVB983103:QVC983103 REX983103:REY983103 ROT983103:ROU983103 RYP983103:RYQ983103 SIL983103:SIM983103 SSH983103:SSI983103 TCD983103:TCE983103 TLZ983103:TMA983103 TVV983103:TVW983103 UFR983103:UFS983103 UPN983103:UPO983103 UZJ983103:UZK983103 VJF983103:VJG983103 VTB983103:VTC983103 WCX983103:WCY983103 WMT983103:WMU983103 WWP983103:WWQ983103 AH56:AI56 KD56:KE56 TZ56:UA56 ADV56:ADW56 ANR56:ANS56 AXN56:AXO56 BHJ56:BHK56 BRF56:BRG56 CBB56:CBC56 CKX56:CKY56 CUT56:CUU56 DEP56:DEQ56 DOL56:DOM56 DYH56:DYI56 EID56:EIE56 ERZ56:ESA56 FBV56:FBW56 FLR56:FLS56 FVN56:FVO56 GFJ56:GFK56 GPF56:GPG56 GZB56:GZC56 HIX56:HIY56 HST56:HSU56 ICP56:ICQ56 IML56:IMM56 IWH56:IWI56 JGD56:JGE56 JPZ56:JQA56 JZV56:JZW56 KJR56:KJS56 KTN56:KTO56 LDJ56:LDK56 LNF56:LNG56 LXB56:LXC56 MGX56:MGY56 MQT56:MQU56 NAP56:NAQ56 NKL56:NKM56 NUH56:NUI56 OED56:OEE56 ONZ56:OOA56 OXV56:OXW56 PHR56:PHS56 PRN56:PRO56 QBJ56:QBK56 QLF56:QLG56 QVB56:QVC56 REX56:REY56 ROT56:ROU56 RYP56:RYQ56 SIL56:SIM56 SSH56:SSI56 TCD56:TCE56 TLZ56:TMA56 TVV56:TVW56 UFR56:UFS56 UPN56:UPO56 UZJ56:UZK56 VJF56:VJG56 VTB56:VTC56 WCX56:WCY56 WMT56:WMU56 WWP56:WWQ56 AH65592:AI65592 KD65592:KE65592 TZ65592:UA65592 ADV65592:ADW65592 ANR65592:ANS65592 AXN65592:AXO65592 BHJ65592:BHK65592 BRF65592:BRG65592 CBB65592:CBC65592 CKX65592:CKY65592 CUT65592:CUU65592 DEP65592:DEQ65592 DOL65592:DOM65592 DYH65592:DYI65592 EID65592:EIE65592 ERZ65592:ESA65592 FBV65592:FBW65592 FLR65592:FLS65592 FVN65592:FVO65592 GFJ65592:GFK65592 GPF65592:GPG65592 GZB65592:GZC65592 HIX65592:HIY65592 HST65592:HSU65592 ICP65592:ICQ65592 IML65592:IMM65592 IWH65592:IWI65592 JGD65592:JGE65592 JPZ65592:JQA65592 JZV65592:JZW65592 KJR65592:KJS65592 KTN65592:KTO65592 LDJ65592:LDK65592 LNF65592:LNG65592 LXB65592:LXC65592 MGX65592:MGY65592 MQT65592:MQU65592 NAP65592:NAQ65592 NKL65592:NKM65592 NUH65592:NUI65592 OED65592:OEE65592 ONZ65592:OOA65592 OXV65592:OXW65592 PHR65592:PHS65592 PRN65592:PRO65592 QBJ65592:QBK65592 QLF65592:QLG65592 QVB65592:QVC65592 REX65592:REY65592 ROT65592:ROU65592 RYP65592:RYQ65592 SIL65592:SIM65592 SSH65592:SSI65592 TCD65592:TCE65592 TLZ65592:TMA65592 TVV65592:TVW65592 UFR65592:UFS65592 UPN65592:UPO65592 UZJ65592:UZK65592 VJF65592:VJG65592 VTB65592:VTC65592 WCX65592:WCY65592 WMT65592:WMU65592 WWP65592:WWQ65592 AH131128:AI131128 KD131128:KE131128 TZ131128:UA131128 ADV131128:ADW131128 ANR131128:ANS131128 AXN131128:AXO131128 BHJ131128:BHK131128 BRF131128:BRG131128 CBB131128:CBC131128 CKX131128:CKY131128 CUT131128:CUU131128 DEP131128:DEQ131128 DOL131128:DOM131128 DYH131128:DYI131128 EID131128:EIE131128 ERZ131128:ESA131128 FBV131128:FBW131128 FLR131128:FLS131128 FVN131128:FVO131128 GFJ131128:GFK131128 GPF131128:GPG131128 GZB131128:GZC131128 HIX131128:HIY131128 HST131128:HSU131128 ICP131128:ICQ131128 IML131128:IMM131128 IWH131128:IWI131128 JGD131128:JGE131128 JPZ131128:JQA131128 JZV131128:JZW131128 KJR131128:KJS131128 KTN131128:KTO131128 LDJ131128:LDK131128 LNF131128:LNG131128 LXB131128:LXC131128 MGX131128:MGY131128 MQT131128:MQU131128 NAP131128:NAQ131128 NKL131128:NKM131128 NUH131128:NUI131128 OED131128:OEE131128 ONZ131128:OOA131128 OXV131128:OXW131128 PHR131128:PHS131128 PRN131128:PRO131128 QBJ131128:QBK131128 QLF131128:QLG131128 QVB131128:QVC131128 REX131128:REY131128 ROT131128:ROU131128 RYP131128:RYQ131128 SIL131128:SIM131128 SSH131128:SSI131128 TCD131128:TCE131128 TLZ131128:TMA131128 TVV131128:TVW131128 UFR131128:UFS131128 UPN131128:UPO131128 UZJ131128:UZK131128 VJF131128:VJG131128 VTB131128:VTC131128 WCX131128:WCY131128 WMT131128:WMU131128 WWP131128:WWQ131128 AH196664:AI196664 KD196664:KE196664 TZ196664:UA196664 ADV196664:ADW196664 ANR196664:ANS196664 AXN196664:AXO196664 BHJ196664:BHK196664 BRF196664:BRG196664 CBB196664:CBC196664 CKX196664:CKY196664 CUT196664:CUU196664 DEP196664:DEQ196664 DOL196664:DOM196664 DYH196664:DYI196664 EID196664:EIE196664 ERZ196664:ESA196664 FBV196664:FBW196664 FLR196664:FLS196664 FVN196664:FVO196664 GFJ196664:GFK196664 GPF196664:GPG196664 GZB196664:GZC196664 HIX196664:HIY196664 HST196664:HSU196664 ICP196664:ICQ196664 IML196664:IMM196664 IWH196664:IWI196664 JGD196664:JGE196664 JPZ196664:JQA196664 JZV196664:JZW196664 KJR196664:KJS196664 KTN196664:KTO196664 LDJ196664:LDK196664 LNF196664:LNG196664 LXB196664:LXC196664 MGX196664:MGY196664 MQT196664:MQU196664 NAP196664:NAQ196664 NKL196664:NKM196664 NUH196664:NUI196664 OED196664:OEE196664 ONZ196664:OOA196664 OXV196664:OXW196664 PHR196664:PHS196664 PRN196664:PRO196664 QBJ196664:QBK196664 QLF196664:QLG196664 QVB196664:QVC196664 REX196664:REY196664 ROT196664:ROU196664 RYP196664:RYQ196664 SIL196664:SIM196664 SSH196664:SSI196664 TCD196664:TCE196664 TLZ196664:TMA196664 TVV196664:TVW196664 UFR196664:UFS196664 UPN196664:UPO196664 UZJ196664:UZK196664 VJF196664:VJG196664 VTB196664:VTC196664 WCX196664:WCY196664 WMT196664:WMU196664 WWP196664:WWQ196664 AH262200:AI262200 KD262200:KE262200 TZ262200:UA262200 ADV262200:ADW262200 ANR262200:ANS262200 AXN262200:AXO262200 BHJ262200:BHK262200 BRF262200:BRG262200 CBB262200:CBC262200 CKX262200:CKY262200 CUT262200:CUU262200 DEP262200:DEQ262200 DOL262200:DOM262200 DYH262200:DYI262200 EID262200:EIE262200 ERZ262200:ESA262200 FBV262200:FBW262200 FLR262200:FLS262200 FVN262200:FVO262200 GFJ262200:GFK262200 GPF262200:GPG262200 GZB262200:GZC262200 HIX262200:HIY262200 HST262200:HSU262200 ICP262200:ICQ262200 IML262200:IMM262200 IWH262200:IWI262200 JGD262200:JGE262200 JPZ262200:JQA262200 JZV262200:JZW262200 KJR262200:KJS262200 KTN262200:KTO262200 LDJ262200:LDK262200 LNF262200:LNG262200 LXB262200:LXC262200 MGX262200:MGY262200 MQT262200:MQU262200 NAP262200:NAQ262200 NKL262200:NKM262200 NUH262200:NUI262200 OED262200:OEE262200 ONZ262200:OOA262200 OXV262200:OXW262200 PHR262200:PHS262200 PRN262200:PRO262200 QBJ262200:QBK262200 QLF262200:QLG262200 QVB262200:QVC262200 REX262200:REY262200 ROT262200:ROU262200 RYP262200:RYQ262200 SIL262200:SIM262200 SSH262200:SSI262200 TCD262200:TCE262200 TLZ262200:TMA262200 TVV262200:TVW262200 UFR262200:UFS262200 UPN262200:UPO262200 UZJ262200:UZK262200 VJF262200:VJG262200 VTB262200:VTC262200 WCX262200:WCY262200 WMT262200:WMU262200 WWP262200:WWQ262200 AH327736:AI327736 KD327736:KE327736 TZ327736:UA327736 ADV327736:ADW327736 ANR327736:ANS327736 AXN327736:AXO327736 BHJ327736:BHK327736 BRF327736:BRG327736 CBB327736:CBC327736 CKX327736:CKY327736 CUT327736:CUU327736 DEP327736:DEQ327736 DOL327736:DOM327736 DYH327736:DYI327736 EID327736:EIE327736 ERZ327736:ESA327736 FBV327736:FBW327736 FLR327736:FLS327736 FVN327736:FVO327736 GFJ327736:GFK327736 GPF327736:GPG327736 GZB327736:GZC327736 HIX327736:HIY327736 HST327736:HSU327736 ICP327736:ICQ327736 IML327736:IMM327736 IWH327736:IWI327736 JGD327736:JGE327736 JPZ327736:JQA327736 JZV327736:JZW327736 KJR327736:KJS327736 KTN327736:KTO327736 LDJ327736:LDK327736 LNF327736:LNG327736 LXB327736:LXC327736 MGX327736:MGY327736 MQT327736:MQU327736 NAP327736:NAQ327736 NKL327736:NKM327736 NUH327736:NUI327736 OED327736:OEE327736 ONZ327736:OOA327736 OXV327736:OXW327736 PHR327736:PHS327736 PRN327736:PRO327736 QBJ327736:QBK327736 QLF327736:QLG327736 QVB327736:QVC327736 REX327736:REY327736 ROT327736:ROU327736 RYP327736:RYQ327736 SIL327736:SIM327736 SSH327736:SSI327736 TCD327736:TCE327736 TLZ327736:TMA327736 TVV327736:TVW327736 UFR327736:UFS327736 UPN327736:UPO327736 UZJ327736:UZK327736 VJF327736:VJG327736 VTB327736:VTC327736 WCX327736:WCY327736 WMT327736:WMU327736 WWP327736:WWQ327736 AH393272:AI393272 KD393272:KE393272 TZ393272:UA393272 ADV393272:ADW393272 ANR393272:ANS393272 AXN393272:AXO393272 BHJ393272:BHK393272 BRF393272:BRG393272 CBB393272:CBC393272 CKX393272:CKY393272 CUT393272:CUU393272 DEP393272:DEQ393272 DOL393272:DOM393272 DYH393272:DYI393272 EID393272:EIE393272 ERZ393272:ESA393272 FBV393272:FBW393272 FLR393272:FLS393272 FVN393272:FVO393272 GFJ393272:GFK393272 GPF393272:GPG393272 GZB393272:GZC393272 HIX393272:HIY393272 HST393272:HSU393272 ICP393272:ICQ393272 IML393272:IMM393272 IWH393272:IWI393272 JGD393272:JGE393272 JPZ393272:JQA393272 JZV393272:JZW393272 KJR393272:KJS393272 KTN393272:KTO393272 LDJ393272:LDK393272 LNF393272:LNG393272 LXB393272:LXC393272 MGX393272:MGY393272 MQT393272:MQU393272 NAP393272:NAQ393272 NKL393272:NKM393272 NUH393272:NUI393272 OED393272:OEE393272 ONZ393272:OOA393272 OXV393272:OXW393272 PHR393272:PHS393272 PRN393272:PRO393272 QBJ393272:QBK393272 QLF393272:QLG393272 QVB393272:QVC393272 REX393272:REY393272 ROT393272:ROU393272 RYP393272:RYQ393272 SIL393272:SIM393272 SSH393272:SSI393272 TCD393272:TCE393272 TLZ393272:TMA393272 TVV393272:TVW393272 UFR393272:UFS393272 UPN393272:UPO393272 UZJ393272:UZK393272 VJF393272:VJG393272 VTB393272:VTC393272 WCX393272:WCY393272 WMT393272:WMU393272 WWP393272:WWQ393272 AH458808:AI458808 KD458808:KE458808 TZ458808:UA458808 ADV458808:ADW458808 ANR458808:ANS458808 AXN458808:AXO458808 BHJ458808:BHK458808 BRF458808:BRG458808 CBB458808:CBC458808 CKX458808:CKY458808 CUT458808:CUU458808 DEP458808:DEQ458808 DOL458808:DOM458808 DYH458808:DYI458808 EID458808:EIE458808 ERZ458808:ESA458808 FBV458808:FBW458808 FLR458808:FLS458808 FVN458808:FVO458808 GFJ458808:GFK458808 GPF458808:GPG458808 GZB458808:GZC458808 HIX458808:HIY458808 HST458808:HSU458808 ICP458808:ICQ458808 IML458808:IMM458808 IWH458808:IWI458808 JGD458808:JGE458808 JPZ458808:JQA458808 JZV458808:JZW458808 KJR458808:KJS458808 KTN458808:KTO458808 LDJ458808:LDK458808 LNF458808:LNG458808 LXB458808:LXC458808 MGX458808:MGY458808 MQT458808:MQU458808 NAP458808:NAQ458808 NKL458808:NKM458808 NUH458808:NUI458808 OED458808:OEE458808 ONZ458808:OOA458808 OXV458808:OXW458808 PHR458808:PHS458808 PRN458808:PRO458808 QBJ458808:QBK458808 QLF458808:QLG458808 QVB458808:QVC458808 REX458808:REY458808 ROT458808:ROU458808 RYP458808:RYQ458808 SIL458808:SIM458808 SSH458808:SSI458808 TCD458808:TCE458808 TLZ458808:TMA458808 TVV458808:TVW458808 UFR458808:UFS458808 UPN458808:UPO458808 UZJ458808:UZK458808 VJF458808:VJG458808 VTB458808:VTC458808 WCX458808:WCY458808 WMT458808:WMU458808 WWP458808:WWQ458808 AH524344:AI524344 KD524344:KE524344 TZ524344:UA524344 ADV524344:ADW524344 ANR524344:ANS524344 AXN524344:AXO524344 BHJ524344:BHK524344 BRF524344:BRG524344 CBB524344:CBC524344 CKX524344:CKY524344 CUT524344:CUU524344 DEP524344:DEQ524344 DOL524344:DOM524344 DYH524344:DYI524344 EID524344:EIE524344 ERZ524344:ESA524344 FBV524344:FBW524344 FLR524344:FLS524344 FVN524344:FVO524344 GFJ524344:GFK524344 GPF524344:GPG524344 GZB524344:GZC524344 HIX524344:HIY524344 HST524344:HSU524344 ICP524344:ICQ524344 IML524344:IMM524344 IWH524344:IWI524344 JGD524344:JGE524344 JPZ524344:JQA524344 JZV524344:JZW524344 KJR524344:KJS524344 KTN524344:KTO524344 LDJ524344:LDK524344 LNF524344:LNG524344 LXB524344:LXC524344 MGX524344:MGY524344 MQT524344:MQU524344 NAP524344:NAQ524344 NKL524344:NKM524344 NUH524344:NUI524344 OED524344:OEE524344 ONZ524344:OOA524344 OXV524344:OXW524344 PHR524344:PHS524344 PRN524344:PRO524344 QBJ524344:QBK524344 QLF524344:QLG524344 QVB524344:QVC524344 REX524344:REY524344 ROT524344:ROU524344 RYP524344:RYQ524344 SIL524344:SIM524344 SSH524344:SSI524344 TCD524344:TCE524344 TLZ524344:TMA524344 TVV524344:TVW524344 UFR524344:UFS524344 UPN524344:UPO524344 UZJ524344:UZK524344 VJF524344:VJG524344 VTB524344:VTC524344 WCX524344:WCY524344 WMT524344:WMU524344 WWP524344:WWQ524344 AH589880:AI589880 KD589880:KE589880 TZ589880:UA589880 ADV589880:ADW589880 ANR589880:ANS589880 AXN589880:AXO589880 BHJ589880:BHK589880 BRF589880:BRG589880 CBB589880:CBC589880 CKX589880:CKY589880 CUT589880:CUU589880 DEP589880:DEQ589880 DOL589880:DOM589880 DYH589880:DYI589880 EID589880:EIE589880 ERZ589880:ESA589880 FBV589880:FBW589880 FLR589880:FLS589880 FVN589880:FVO589880 GFJ589880:GFK589880 GPF589880:GPG589880 GZB589880:GZC589880 HIX589880:HIY589880 HST589880:HSU589880 ICP589880:ICQ589880 IML589880:IMM589880 IWH589880:IWI589880 JGD589880:JGE589880 JPZ589880:JQA589880 JZV589880:JZW589880 KJR589880:KJS589880 KTN589880:KTO589880 LDJ589880:LDK589880 LNF589880:LNG589880 LXB589880:LXC589880 MGX589880:MGY589880 MQT589880:MQU589880 NAP589880:NAQ589880 NKL589880:NKM589880 NUH589880:NUI589880 OED589880:OEE589880 ONZ589880:OOA589880 OXV589880:OXW589880 PHR589880:PHS589880 PRN589880:PRO589880 QBJ589880:QBK589880 QLF589880:QLG589880 QVB589880:QVC589880 REX589880:REY589880 ROT589880:ROU589880 RYP589880:RYQ589880 SIL589880:SIM589880 SSH589880:SSI589880 TCD589880:TCE589880 TLZ589880:TMA589880 TVV589880:TVW589880 UFR589880:UFS589880 UPN589880:UPO589880 UZJ589880:UZK589880 VJF589880:VJG589880 VTB589880:VTC589880 WCX589880:WCY589880 WMT589880:WMU589880 WWP589880:WWQ589880 AH655416:AI655416 KD655416:KE655416 TZ655416:UA655416 ADV655416:ADW655416 ANR655416:ANS655416 AXN655416:AXO655416 BHJ655416:BHK655416 BRF655416:BRG655416 CBB655416:CBC655416 CKX655416:CKY655416 CUT655416:CUU655416 DEP655416:DEQ655416 DOL655416:DOM655416 DYH655416:DYI655416 EID655416:EIE655416 ERZ655416:ESA655416 FBV655416:FBW655416 FLR655416:FLS655416 FVN655416:FVO655416 GFJ655416:GFK655416 GPF655416:GPG655416 GZB655416:GZC655416 HIX655416:HIY655416 HST655416:HSU655416 ICP655416:ICQ655416 IML655416:IMM655416 IWH655416:IWI655416 JGD655416:JGE655416 JPZ655416:JQA655416 JZV655416:JZW655416 KJR655416:KJS655416 KTN655416:KTO655416 LDJ655416:LDK655416 LNF655416:LNG655416 LXB655416:LXC655416 MGX655416:MGY655416 MQT655416:MQU655416 NAP655416:NAQ655416 NKL655416:NKM655416 NUH655416:NUI655416 OED655416:OEE655416 ONZ655416:OOA655416 OXV655416:OXW655416 PHR655416:PHS655416 PRN655416:PRO655416 QBJ655416:QBK655416 QLF655416:QLG655416 QVB655416:QVC655416 REX655416:REY655416 ROT655416:ROU655416 RYP655416:RYQ655416 SIL655416:SIM655416 SSH655416:SSI655416 TCD655416:TCE655416 TLZ655416:TMA655416 TVV655416:TVW655416 UFR655416:UFS655416 UPN655416:UPO655416 UZJ655416:UZK655416 VJF655416:VJG655416 VTB655416:VTC655416 WCX655416:WCY655416 WMT655416:WMU655416 WWP655416:WWQ655416 AH720952:AI720952 KD720952:KE720952 TZ720952:UA720952 ADV720952:ADW720952 ANR720952:ANS720952 AXN720952:AXO720952 BHJ720952:BHK720952 BRF720952:BRG720952 CBB720952:CBC720952 CKX720952:CKY720952 CUT720952:CUU720952 DEP720952:DEQ720952 DOL720952:DOM720952 DYH720952:DYI720952 EID720952:EIE720952 ERZ720952:ESA720952 FBV720952:FBW720952 FLR720952:FLS720952 FVN720952:FVO720952 GFJ720952:GFK720952 GPF720952:GPG720952 GZB720952:GZC720952 HIX720952:HIY720952 HST720952:HSU720952 ICP720952:ICQ720952 IML720952:IMM720952 IWH720952:IWI720952 JGD720952:JGE720952 JPZ720952:JQA720952 JZV720952:JZW720952 KJR720952:KJS720952 KTN720952:KTO720952 LDJ720952:LDK720952 LNF720952:LNG720952 LXB720952:LXC720952 MGX720952:MGY720952 MQT720952:MQU720952 NAP720952:NAQ720952 NKL720952:NKM720952 NUH720952:NUI720952 OED720952:OEE720952 ONZ720952:OOA720952 OXV720952:OXW720952 PHR720952:PHS720952 PRN720952:PRO720952 QBJ720952:QBK720952 QLF720952:QLG720952 QVB720952:QVC720952 REX720952:REY720952 ROT720952:ROU720952 RYP720952:RYQ720952 SIL720952:SIM720952 SSH720952:SSI720952 TCD720952:TCE720952 TLZ720952:TMA720952 TVV720952:TVW720952 UFR720952:UFS720952 UPN720952:UPO720952 UZJ720952:UZK720952 VJF720952:VJG720952 VTB720952:VTC720952 WCX720952:WCY720952 WMT720952:WMU720952 WWP720952:WWQ720952 AH786488:AI786488 KD786488:KE786488 TZ786488:UA786488 ADV786488:ADW786488 ANR786488:ANS786488 AXN786488:AXO786488 BHJ786488:BHK786488 BRF786488:BRG786488 CBB786488:CBC786488 CKX786488:CKY786488 CUT786488:CUU786488 DEP786488:DEQ786488 DOL786488:DOM786488 DYH786488:DYI786488 EID786488:EIE786488 ERZ786488:ESA786488 FBV786488:FBW786488 FLR786488:FLS786488 FVN786488:FVO786488 GFJ786488:GFK786488 GPF786488:GPG786488 GZB786488:GZC786488 HIX786488:HIY786488 HST786488:HSU786488 ICP786488:ICQ786488 IML786488:IMM786488 IWH786488:IWI786488 JGD786488:JGE786488 JPZ786488:JQA786488 JZV786488:JZW786488 KJR786488:KJS786488 KTN786488:KTO786488 LDJ786488:LDK786488 LNF786488:LNG786488 LXB786488:LXC786488 MGX786488:MGY786488 MQT786488:MQU786488 NAP786488:NAQ786488 NKL786488:NKM786488 NUH786488:NUI786488 OED786488:OEE786488 ONZ786488:OOA786488 OXV786488:OXW786488 PHR786488:PHS786488 PRN786488:PRO786488 QBJ786488:QBK786488 QLF786488:QLG786488 QVB786488:QVC786488 REX786488:REY786488 ROT786488:ROU786488 RYP786488:RYQ786488 SIL786488:SIM786488 SSH786488:SSI786488 TCD786488:TCE786488 TLZ786488:TMA786488 TVV786488:TVW786488 UFR786488:UFS786488 UPN786488:UPO786488 UZJ786488:UZK786488 VJF786488:VJG786488 VTB786488:VTC786488 WCX786488:WCY786488 WMT786488:WMU786488 WWP786488:WWQ786488 AH852024:AI852024 KD852024:KE852024 TZ852024:UA852024 ADV852024:ADW852024 ANR852024:ANS852024 AXN852024:AXO852024 BHJ852024:BHK852024 BRF852024:BRG852024 CBB852024:CBC852024 CKX852024:CKY852024 CUT852024:CUU852024 DEP852024:DEQ852024 DOL852024:DOM852024 DYH852024:DYI852024 EID852024:EIE852024 ERZ852024:ESA852024 FBV852024:FBW852024 FLR852024:FLS852024 FVN852024:FVO852024 GFJ852024:GFK852024 GPF852024:GPG852024 GZB852024:GZC852024 HIX852024:HIY852024 HST852024:HSU852024 ICP852024:ICQ852024 IML852024:IMM852024 IWH852024:IWI852024 JGD852024:JGE852024 JPZ852024:JQA852024 JZV852024:JZW852024 KJR852024:KJS852024 KTN852024:KTO852024 LDJ852024:LDK852024 LNF852024:LNG852024 LXB852024:LXC852024 MGX852024:MGY852024 MQT852024:MQU852024 NAP852024:NAQ852024 NKL852024:NKM852024 NUH852024:NUI852024 OED852024:OEE852024 ONZ852024:OOA852024 OXV852024:OXW852024 PHR852024:PHS852024 PRN852024:PRO852024 QBJ852024:QBK852024 QLF852024:QLG852024 QVB852024:QVC852024 REX852024:REY852024 ROT852024:ROU852024 RYP852024:RYQ852024 SIL852024:SIM852024 SSH852024:SSI852024 TCD852024:TCE852024 TLZ852024:TMA852024 TVV852024:TVW852024 UFR852024:UFS852024 UPN852024:UPO852024 UZJ852024:UZK852024 VJF852024:VJG852024 VTB852024:VTC852024 WCX852024:WCY852024 WMT852024:WMU852024 WWP852024:WWQ852024 AH917560:AI917560 KD917560:KE917560 TZ917560:UA917560 ADV917560:ADW917560 ANR917560:ANS917560 AXN917560:AXO917560 BHJ917560:BHK917560 BRF917560:BRG917560 CBB917560:CBC917560 CKX917560:CKY917560 CUT917560:CUU917560 DEP917560:DEQ917560 DOL917560:DOM917560 DYH917560:DYI917560 EID917560:EIE917560 ERZ917560:ESA917560 FBV917560:FBW917560 FLR917560:FLS917560 FVN917560:FVO917560 GFJ917560:GFK917560 GPF917560:GPG917560 GZB917560:GZC917560 HIX917560:HIY917560 HST917560:HSU917560 ICP917560:ICQ917560 IML917560:IMM917560 IWH917560:IWI917560 JGD917560:JGE917560 JPZ917560:JQA917560 JZV917560:JZW917560 KJR917560:KJS917560 KTN917560:KTO917560 LDJ917560:LDK917560 LNF917560:LNG917560 LXB917560:LXC917560 MGX917560:MGY917560 MQT917560:MQU917560 NAP917560:NAQ917560 NKL917560:NKM917560 NUH917560:NUI917560 OED917560:OEE917560 ONZ917560:OOA917560 OXV917560:OXW917560 PHR917560:PHS917560 PRN917560:PRO917560 QBJ917560:QBK917560 QLF917560:QLG917560 QVB917560:QVC917560 REX917560:REY917560 ROT917560:ROU917560 RYP917560:RYQ917560 SIL917560:SIM917560 SSH917560:SSI917560 TCD917560:TCE917560 TLZ917560:TMA917560 TVV917560:TVW917560 UFR917560:UFS917560 UPN917560:UPO917560 UZJ917560:UZK917560 VJF917560:VJG917560 VTB917560:VTC917560 WCX917560:WCY917560 WMT917560:WMU917560 WWP917560:WWQ917560 AH983096:AI983096 KD983096:KE983096 TZ983096:UA983096 ADV983096:ADW983096 ANR983096:ANS983096 AXN983096:AXO983096 BHJ983096:BHK983096 BRF983096:BRG983096 CBB983096:CBC983096 CKX983096:CKY983096 CUT983096:CUU983096 DEP983096:DEQ983096 DOL983096:DOM983096 DYH983096:DYI983096 EID983096:EIE983096 ERZ983096:ESA983096 FBV983096:FBW983096 FLR983096:FLS983096 FVN983096:FVO983096 GFJ983096:GFK983096 GPF983096:GPG983096 GZB983096:GZC983096 HIX983096:HIY983096 HST983096:HSU983096 ICP983096:ICQ983096 IML983096:IMM983096 IWH983096:IWI983096 JGD983096:JGE983096 JPZ983096:JQA983096 JZV983096:JZW983096 KJR983096:KJS983096 KTN983096:KTO983096 LDJ983096:LDK983096 LNF983096:LNG983096 LXB983096:LXC983096 MGX983096:MGY983096 MQT983096:MQU983096 NAP983096:NAQ983096 NKL983096:NKM983096 NUH983096:NUI983096 OED983096:OEE983096 ONZ983096:OOA983096 OXV983096:OXW983096 PHR983096:PHS983096 PRN983096:PRO983096 QBJ983096:QBK983096 QLF983096:QLG983096 QVB983096:QVC983096 REX983096:REY983096 ROT983096:ROU983096 RYP983096:RYQ983096 SIL983096:SIM983096 SSH983096:SSI983096 TCD983096:TCE983096 TLZ983096:TMA983096 TVV983096:TVW983096 UFR983096:UFS983096 UPN983096:UPO983096 UZJ983096:UZK983096 VJF983096:VJG983096 VTB983096:VTC983096 WCX983096:WCY983096 WMT983096:WMU983096 WWP983096:WWQ983096" xr:uid="{DDAD4F2B-20F9-4DAF-AFFE-C1F5E80001DE}">
      <formula1>#REF!</formula1>
    </dataValidation>
  </dataValidations>
  <printOptions horizontalCentered="1"/>
  <pageMargins left="0.39370078740157483" right="0.39370078740157483" top="0.59055118110236227" bottom="0.19685039370078741" header="0.31496062992125984" footer="0"/>
  <pageSetup paperSize="9" scale="85" orientation="portrait" r:id="rId1"/>
  <rowBreaks count="1" manualBreakCount="1">
    <brk id="39" max="38" man="1"/>
  </rowBreaks>
  <extLst>
    <ext xmlns:x14="http://schemas.microsoft.com/office/spreadsheetml/2009/9/main" uri="{CCE6A557-97BC-4b89-ADB6-D9C93CAAB3DF}">
      <x14:dataValidations xmlns:xm="http://schemas.microsoft.com/office/excel/2006/main" count="5">
        <x14:dataValidation type="list" allowBlank="1" showInputMessage="1" xr:uid="{AACFDB4F-B966-4401-B204-5D380B597720}">
          <x14:formula1>
            <xm:f>$AS$4:$AS$8</xm:f>
          </x14:formula1>
          <xm:sqref>C49:I49 IY49:JE49 SU49:TA49 ACQ49:ACW49 AMM49:AMS49 AWI49:AWO49 BGE49:BGK49 BQA49:BQG49 BZW49:CAC49 CJS49:CJY49 CTO49:CTU49 DDK49:DDQ49 DNG49:DNM49 DXC49:DXI49 EGY49:EHE49 EQU49:ERA49 FAQ49:FAW49 FKM49:FKS49 FUI49:FUO49 GEE49:GEK49 GOA49:GOG49 GXW49:GYC49 HHS49:HHY49 HRO49:HRU49 IBK49:IBQ49 ILG49:ILM49 IVC49:IVI49 JEY49:JFE49 JOU49:JPA49 JYQ49:JYW49 KIM49:KIS49 KSI49:KSO49 LCE49:LCK49 LMA49:LMG49 LVW49:LWC49 MFS49:MFY49 MPO49:MPU49 MZK49:MZQ49 NJG49:NJM49 NTC49:NTI49 OCY49:ODE49 OMU49:ONA49 OWQ49:OWW49 PGM49:PGS49 PQI49:PQO49 QAE49:QAK49 QKA49:QKG49 QTW49:QUC49 RDS49:RDY49 RNO49:RNU49 RXK49:RXQ49 SHG49:SHM49 SRC49:SRI49 TAY49:TBE49 TKU49:TLA49 TUQ49:TUW49 UEM49:UES49 UOI49:UOO49 UYE49:UYK49 VIA49:VIG49 VRW49:VSC49 WBS49:WBY49 WLO49:WLU49 WVK49:WVQ49 C65585:I65585 IY65585:JE65585 SU65585:TA65585 ACQ65585:ACW65585 AMM65585:AMS65585 AWI65585:AWO65585 BGE65585:BGK65585 BQA65585:BQG65585 BZW65585:CAC65585 CJS65585:CJY65585 CTO65585:CTU65585 DDK65585:DDQ65585 DNG65585:DNM65585 DXC65585:DXI65585 EGY65585:EHE65585 EQU65585:ERA65585 FAQ65585:FAW65585 FKM65585:FKS65585 FUI65585:FUO65585 GEE65585:GEK65585 GOA65585:GOG65585 GXW65585:GYC65585 HHS65585:HHY65585 HRO65585:HRU65585 IBK65585:IBQ65585 ILG65585:ILM65585 IVC65585:IVI65585 JEY65585:JFE65585 JOU65585:JPA65585 JYQ65585:JYW65585 KIM65585:KIS65585 KSI65585:KSO65585 LCE65585:LCK65585 LMA65585:LMG65585 LVW65585:LWC65585 MFS65585:MFY65585 MPO65585:MPU65585 MZK65585:MZQ65585 NJG65585:NJM65585 NTC65585:NTI65585 OCY65585:ODE65585 OMU65585:ONA65585 OWQ65585:OWW65585 PGM65585:PGS65585 PQI65585:PQO65585 QAE65585:QAK65585 QKA65585:QKG65585 QTW65585:QUC65585 RDS65585:RDY65585 RNO65585:RNU65585 RXK65585:RXQ65585 SHG65585:SHM65585 SRC65585:SRI65585 TAY65585:TBE65585 TKU65585:TLA65585 TUQ65585:TUW65585 UEM65585:UES65585 UOI65585:UOO65585 UYE65585:UYK65585 VIA65585:VIG65585 VRW65585:VSC65585 WBS65585:WBY65585 WLO65585:WLU65585 WVK65585:WVQ65585 C131121:I131121 IY131121:JE131121 SU131121:TA131121 ACQ131121:ACW131121 AMM131121:AMS131121 AWI131121:AWO131121 BGE131121:BGK131121 BQA131121:BQG131121 BZW131121:CAC131121 CJS131121:CJY131121 CTO131121:CTU131121 DDK131121:DDQ131121 DNG131121:DNM131121 DXC131121:DXI131121 EGY131121:EHE131121 EQU131121:ERA131121 FAQ131121:FAW131121 FKM131121:FKS131121 FUI131121:FUO131121 GEE131121:GEK131121 GOA131121:GOG131121 GXW131121:GYC131121 HHS131121:HHY131121 HRO131121:HRU131121 IBK131121:IBQ131121 ILG131121:ILM131121 IVC131121:IVI131121 JEY131121:JFE131121 JOU131121:JPA131121 JYQ131121:JYW131121 KIM131121:KIS131121 KSI131121:KSO131121 LCE131121:LCK131121 LMA131121:LMG131121 LVW131121:LWC131121 MFS131121:MFY131121 MPO131121:MPU131121 MZK131121:MZQ131121 NJG131121:NJM131121 NTC131121:NTI131121 OCY131121:ODE131121 OMU131121:ONA131121 OWQ131121:OWW131121 PGM131121:PGS131121 PQI131121:PQO131121 QAE131121:QAK131121 QKA131121:QKG131121 QTW131121:QUC131121 RDS131121:RDY131121 RNO131121:RNU131121 RXK131121:RXQ131121 SHG131121:SHM131121 SRC131121:SRI131121 TAY131121:TBE131121 TKU131121:TLA131121 TUQ131121:TUW131121 UEM131121:UES131121 UOI131121:UOO131121 UYE131121:UYK131121 VIA131121:VIG131121 VRW131121:VSC131121 WBS131121:WBY131121 WLO131121:WLU131121 WVK131121:WVQ131121 C196657:I196657 IY196657:JE196657 SU196657:TA196657 ACQ196657:ACW196657 AMM196657:AMS196657 AWI196657:AWO196657 BGE196657:BGK196657 BQA196657:BQG196657 BZW196657:CAC196657 CJS196657:CJY196657 CTO196657:CTU196657 DDK196657:DDQ196657 DNG196657:DNM196657 DXC196657:DXI196657 EGY196657:EHE196657 EQU196657:ERA196657 FAQ196657:FAW196657 FKM196657:FKS196657 FUI196657:FUO196657 GEE196657:GEK196657 GOA196657:GOG196657 GXW196657:GYC196657 HHS196657:HHY196657 HRO196657:HRU196657 IBK196657:IBQ196657 ILG196657:ILM196657 IVC196657:IVI196657 JEY196657:JFE196657 JOU196657:JPA196657 JYQ196657:JYW196657 KIM196657:KIS196657 KSI196657:KSO196657 LCE196657:LCK196657 LMA196657:LMG196657 LVW196657:LWC196657 MFS196657:MFY196657 MPO196657:MPU196657 MZK196657:MZQ196657 NJG196657:NJM196657 NTC196657:NTI196657 OCY196657:ODE196657 OMU196657:ONA196657 OWQ196657:OWW196657 PGM196657:PGS196657 PQI196657:PQO196657 QAE196657:QAK196657 QKA196657:QKG196657 QTW196657:QUC196657 RDS196657:RDY196657 RNO196657:RNU196657 RXK196657:RXQ196657 SHG196657:SHM196657 SRC196657:SRI196657 TAY196657:TBE196657 TKU196657:TLA196657 TUQ196657:TUW196657 UEM196657:UES196657 UOI196657:UOO196657 UYE196657:UYK196657 VIA196657:VIG196657 VRW196657:VSC196657 WBS196657:WBY196657 WLO196657:WLU196657 WVK196657:WVQ196657 C262193:I262193 IY262193:JE262193 SU262193:TA262193 ACQ262193:ACW262193 AMM262193:AMS262193 AWI262193:AWO262193 BGE262193:BGK262193 BQA262193:BQG262193 BZW262193:CAC262193 CJS262193:CJY262193 CTO262193:CTU262193 DDK262193:DDQ262193 DNG262193:DNM262193 DXC262193:DXI262193 EGY262193:EHE262193 EQU262193:ERA262193 FAQ262193:FAW262193 FKM262193:FKS262193 FUI262193:FUO262193 GEE262193:GEK262193 GOA262193:GOG262193 GXW262193:GYC262193 HHS262193:HHY262193 HRO262193:HRU262193 IBK262193:IBQ262193 ILG262193:ILM262193 IVC262193:IVI262193 JEY262193:JFE262193 JOU262193:JPA262193 JYQ262193:JYW262193 KIM262193:KIS262193 KSI262193:KSO262193 LCE262193:LCK262193 LMA262193:LMG262193 LVW262193:LWC262193 MFS262193:MFY262193 MPO262193:MPU262193 MZK262193:MZQ262193 NJG262193:NJM262193 NTC262193:NTI262193 OCY262193:ODE262193 OMU262193:ONA262193 OWQ262193:OWW262193 PGM262193:PGS262193 PQI262193:PQO262193 QAE262193:QAK262193 QKA262193:QKG262193 QTW262193:QUC262193 RDS262193:RDY262193 RNO262193:RNU262193 RXK262193:RXQ262193 SHG262193:SHM262193 SRC262193:SRI262193 TAY262193:TBE262193 TKU262193:TLA262193 TUQ262193:TUW262193 UEM262193:UES262193 UOI262193:UOO262193 UYE262193:UYK262193 VIA262193:VIG262193 VRW262193:VSC262193 WBS262193:WBY262193 WLO262193:WLU262193 WVK262193:WVQ262193 C327729:I327729 IY327729:JE327729 SU327729:TA327729 ACQ327729:ACW327729 AMM327729:AMS327729 AWI327729:AWO327729 BGE327729:BGK327729 BQA327729:BQG327729 BZW327729:CAC327729 CJS327729:CJY327729 CTO327729:CTU327729 DDK327729:DDQ327729 DNG327729:DNM327729 DXC327729:DXI327729 EGY327729:EHE327729 EQU327729:ERA327729 FAQ327729:FAW327729 FKM327729:FKS327729 FUI327729:FUO327729 GEE327729:GEK327729 GOA327729:GOG327729 GXW327729:GYC327729 HHS327729:HHY327729 HRO327729:HRU327729 IBK327729:IBQ327729 ILG327729:ILM327729 IVC327729:IVI327729 JEY327729:JFE327729 JOU327729:JPA327729 JYQ327729:JYW327729 KIM327729:KIS327729 KSI327729:KSO327729 LCE327729:LCK327729 LMA327729:LMG327729 LVW327729:LWC327729 MFS327729:MFY327729 MPO327729:MPU327729 MZK327729:MZQ327729 NJG327729:NJM327729 NTC327729:NTI327729 OCY327729:ODE327729 OMU327729:ONA327729 OWQ327729:OWW327729 PGM327729:PGS327729 PQI327729:PQO327729 QAE327729:QAK327729 QKA327729:QKG327729 QTW327729:QUC327729 RDS327729:RDY327729 RNO327729:RNU327729 RXK327729:RXQ327729 SHG327729:SHM327729 SRC327729:SRI327729 TAY327729:TBE327729 TKU327729:TLA327729 TUQ327729:TUW327729 UEM327729:UES327729 UOI327729:UOO327729 UYE327729:UYK327729 VIA327729:VIG327729 VRW327729:VSC327729 WBS327729:WBY327729 WLO327729:WLU327729 WVK327729:WVQ327729 C393265:I393265 IY393265:JE393265 SU393265:TA393265 ACQ393265:ACW393265 AMM393265:AMS393265 AWI393265:AWO393265 BGE393265:BGK393265 BQA393265:BQG393265 BZW393265:CAC393265 CJS393265:CJY393265 CTO393265:CTU393265 DDK393265:DDQ393265 DNG393265:DNM393265 DXC393265:DXI393265 EGY393265:EHE393265 EQU393265:ERA393265 FAQ393265:FAW393265 FKM393265:FKS393265 FUI393265:FUO393265 GEE393265:GEK393265 GOA393265:GOG393265 GXW393265:GYC393265 HHS393265:HHY393265 HRO393265:HRU393265 IBK393265:IBQ393265 ILG393265:ILM393265 IVC393265:IVI393265 JEY393265:JFE393265 JOU393265:JPA393265 JYQ393265:JYW393265 KIM393265:KIS393265 KSI393265:KSO393265 LCE393265:LCK393265 LMA393265:LMG393265 LVW393265:LWC393265 MFS393265:MFY393265 MPO393265:MPU393265 MZK393265:MZQ393265 NJG393265:NJM393265 NTC393265:NTI393265 OCY393265:ODE393265 OMU393265:ONA393265 OWQ393265:OWW393265 PGM393265:PGS393265 PQI393265:PQO393265 QAE393265:QAK393265 QKA393265:QKG393265 QTW393265:QUC393265 RDS393265:RDY393265 RNO393265:RNU393265 RXK393265:RXQ393265 SHG393265:SHM393265 SRC393265:SRI393265 TAY393265:TBE393265 TKU393265:TLA393265 TUQ393265:TUW393265 UEM393265:UES393265 UOI393265:UOO393265 UYE393265:UYK393265 VIA393265:VIG393265 VRW393265:VSC393265 WBS393265:WBY393265 WLO393265:WLU393265 WVK393265:WVQ393265 C458801:I458801 IY458801:JE458801 SU458801:TA458801 ACQ458801:ACW458801 AMM458801:AMS458801 AWI458801:AWO458801 BGE458801:BGK458801 BQA458801:BQG458801 BZW458801:CAC458801 CJS458801:CJY458801 CTO458801:CTU458801 DDK458801:DDQ458801 DNG458801:DNM458801 DXC458801:DXI458801 EGY458801:EHE458801 EQU458801:ERA458801 FAQ458801:FAW458801 FKM458801:FKS458801 FUI458801:FUO458801 GEE458801:GEK458801 GOA458801:GOG458801 GXW458801:GYC458801 HHS458801:HHY458801 HRO458801:HRU458801 IBK458801:IBQ458801 ILG458801:ILM458801 IVC458801:IVI458801 JEY458801:JFE458801 JOU458801:JPA458801 JYQ458801:JYW458801 KIM458801:KIS458801 KSI458801:KSO458801 LCE458801:LCK458801 LMA458801:LMG458801 LVW458801:LWC458801 MFS458801:MFY458801 MPO458801:MPU458801 MZK458801:MZQ458801 NJG458801:NJM458801 NTC458801:NTI458801 OCY458801:ODE458801 OMU458801:ONA458801 OWQ458801:OWW458801 PGM458801:PGS458801 PQI458801:PQO458801 QAE458801:QAK458801 QKA458801:QKG458801 QTW458801:QUC458801 RDS458801:RDY458801 RNO458801:RNU458801 RXK458801:RXQ458801 SHG458801:SHM458801 SRC458801:SRI458801 TAY458801:TBE458801 TKU458801:TLA458801 TUQ458801:TUW458801 UEM458801:UES458801 UOI458801:UOO458801 UYE458801:UYK458801 VIA458801:VIG458801 VRW458801:VSC458801 WBS458801:WBY458801 WLO458801:WLU458801 WVK458801:WVQ458801 C524337:I524337 IY524337:JE524337 SU524337:TA524337 ACQ524337:ACW524337 AMM524337:AMS524337 AWI524337:AWO524337 BGE524337:BGK524337 BQA524337:BQG524337 BZW524337:CAC524337 CJS524337:CJY524337 CTO524337:CTU524337 DDK524337:DDQ524337 DNG524337:DNM524337 DXC524337:DXI524337 EGY524337:EHE524337 EQU524337:ERA524337 FAQ524337:FAW524337 FKM524337:FKS524337 FUI524337:FUO524337 GEE524337:GEK524337 GOA524337:GOG524337 GXW524337:GYC524337 HHS524337:HHY524337 HRO524337:HRU524337 IBK524337:IBQ524337 ILG524337:ILM524337 IVC524337:IVI524337 JEY524337:JFE524337 JOU524337:JPA524337 JYQ524337:JYW524337 KIM524337:KIS524337 KSI524337:KSO524337 LCE524337:LCK524337 LMA524337:LMG524337 LVW524337:LWC524337 MFS524337:MFY524337 MPO524337:MPU524337 MZK524337:MZQ524337 NJG524337:NJM524337 NTC524337:NTI524337 OCY524337:ODE524337 OMU524337:ONA524337 OWQ524337:OWW524337 PGM524337:PGS524337 PQI524337:PQO524337 QAE524337:QAK524337 QKA524337:QKG524337 QTW524337:QUC524337 RDS524337:RDY524337 RNO524337:RNU524337 RXK524337:RXQ524337 SHG524337:SHM524337 SRC524337:SRI524337 TAY524337:TBE524337 TKU524337:TLA524337 TUQ524337:TUW524337 UEM524337:UES524337 UOI524337:UOO524337 UYE524337:UYK524337 VIA524337:VIG524337 VRW524337:VSC524337 WBS524337:WBY524337 WLO524337:WLU524337 WVK524337:WVQ524337 C589873:I589873 IY589873:JE589873 SU589873:TA589873 ACQ589873:ACW589873 AMM589873:AMS589873 AWI589873:AWO589873 BGE589873:BGK589873 BQA589873:BQG589873 BZW589873:CAC589873 CJS589873:CJY589873 CTO589873:CTU589873 DDK589873:DDQ589873 DNG589873:DNM589873 DXC589873:DXI589873 EGY589873:EHE589873 EQU589873:ERA589873 FAQ589873:FAW589873 FKM589873:FKS589873 FUI589873:FUO589873 GEE589873:GEK589873 GOA589873:GOG589873 GXW589873:GYC589873 HHS589873:HHY589873 HRO589873:HRU589873 IBK589873:IBQ589873 ILG589873:ILM589873 IVC589873:IVI589873 JEY589873:JFE589873 JOU589873:JPA589873 JYQ589873:JYW589873 KIM589873:KIS589873 KSI589873:KSO589873 LCE589873:LCK589873 LMA589873:LMG589873 LVW589873:LWC589873 MFS589873:MFY589873 MPO589873:MPU589873 MZK589873:MZQ589873 NJG589873:NJM589873 NTC589873:NTI589873 OCY589873:ODE589873 OMU589873:ONA589873 OWQ589873:OWW589873 PGM589873:PGS589873 PQI589873:PQO589873 QAE589873:QAK589873 QKA589873:QKG589873 QTW589873:QUC589873 RDS589873:RDY589873 RNO589873:RNU589873 RXK589873:RXQ589873 SHG589873:SHM589873 SRC589873:SRI589873 TAY589873:TBE589873 TKU589873:TLA589873 TUQ589873:TUW589873 UEM589873:UES589873 UOI589873:UOO589873 UYE589873:UYK589873 VIA589873:VIG589873 VRW589873:VSC589873 WBS589873:WBY589873 WLO589873:WLU589873 WVK589873:WVQ589873 C655409:I655409 IY655409:JE655409 SU655409:TA655409 ACQ655409:ACW655409 AMM655409:AMS655409 AWI655409:AWO655409 BGE655409:BGK655409 BQA655409:BQG655409 BZW655409:CAC655409 CJS655409:CJY655409 CTO655409:CTU655409 DDK655409:DDQ655409 DNG655409:DNM655409 DXC655409:DXI655409 EGY655409:EHE655409 EQU655409:ERA655409 FAQ655409:FAW655409 FKM655409:FKS655409 FUI655409:FUO655409 GEE655409:GEK655409 GOA655409:GOG655409 GXW655409:GYC655409 HHS655409:HHY655409 HRO655409:HRU655409 IBK655409:IBQ655409 ILG655409:ILM655409 IVC655409:IVI655409 JEY655409:JFE655409 JOU655409:JPA655409 JYQ655409:JYW655409 KIM655409:KIS655409 KSI655409:KSO655409 LCE655409:LCK655409 LMA655409:LMG655409 LVW655409:LWC655409 MFS655409:MFY655409 MPO655409:MPU655409 MZK655409:MZQ655409 NJG655409:NJM655409 NTC655409:NTI655409 OCY655409:ODE655409 OMU655409:ONA655409 OWQ655409:OWW655409 PGM655409:PGS655409 PQI655409:PQO655409 QAE655409:QAK655409 QKA655409:QKG655409 QTW655409:QUC655409 RDS655409:RDY655409 RNO655409:RNU655409 RXK655409:RXQ655409 SHG655409:SHM655409 SRC655409:SRI655409 TAY655409:TBE655409 TKU655409:TLA655409 TUQ655409:TUW655409 UEM655409:UES655409 UOI655409:UOO655409 UYE655409:UYK655409 VIA655409:VIG655409 VRW655409:VSC655409 WBS655409:WBY655409 WLO655409:WLU655409 WVK655409:WVQ655409 C720945:I720945 IY720945:JE720945 SU720945:TA720945 ACQ720945:ACW720945 AMM720945:AMS720945 AWI720945:AWO720945 BGE720945:BGK720945 BQA720945:BQG720945 BZW720945:CAC720945 CJS720945:CJY720945 CTO720945:CTU720945 DDK720945:DDQ720945 DNG720945:DNM720945 DXC720945:DXI720945 EGY720945:EHE720945 EQU720945:ERA720945 FAQ720945:FAW720945 FKM720945:FKS720945 FUI720945:FUO720945 GEE720945:GEK720945 GOA720945:GOG720945 GXW720945:GYC720945 HHS720945:HHY720945 HRO720945:HRU720945 IBK720945:IBQ720945 ILG720945:ILM720945 IVC720945:IVI720945 JEY720945:JFE720945 JOU720945:JPA720945 JYQ720945:JYW720945 KIM720945:KIS720945 KSI720945:KSO720945 LCE720945:LCK720945 LMA720945:LMG720945 LVW720945:LWC720945 MFS720945:MFY720945 MPO720945:MPU720945 MZK720945:MZQ720945 NJG720945:NJM720945 NTC720945:NTI720945 OCY720945:ODE720945 OMU720945:ONA720945 OWQ720945:OWW720945 PGM720945:PGS720945 PQI720945:PQO720945 QAE720945:QAK720945 QKA720945:QKG720945 QTW720945:QUC720945 RDS720945:RDY720945 RNO720945:RNU720945 RXK720945:RXQ720945 SHG720945:SHM720945 SRC720945:SRI720945 TAY720945:TBE720945 TKU720945:TLA720945 TUQ720945:TUW720945 UEM720945:UES720945 UOI720945:UOO720945 UYE720945:UYK720945 VIA720945:VIG720945 VRW720945:VSC720945 WBS720945:WBY720945 WLO720945:WLU720945 WVK720945:WVQ720945 C786481:I786481 IY786481:JE786481 SU786481:TA786481 ACQ786481:ACW786481 AMM786481:AMS786481 AWI786481:AWO786481 BGE786481:BGK786481 BQA786481:BQG786481 BZW786481:CAC786481 CJS786481:CJY786481 CTO786481:CTU786481 DDK786481:DDQ786481 DNG786481:DNM786481 DXC786481:DXI786481 EGY786481:EHE786481 EQU786481:ERA786481 FAQ786481:FAW786481 FKM786481:FKS786481 FUI786481:FUO786481 GEE786481:GEK786481 GOA786481:GOG786481 GXW786481:GYC786481 HHS786481:HHY786481 HRO786481:HRU786481 IBK786481:IBQ786481 ILG786481:ILM786481 IVC786481:IVI786481 JEY786481:JFE786481 JOU786481:JPA786481 JYQ786481:JYW786481 KIM786481:KIS786481 KSI786481:KSO786481 LCE786481:LCK786481 LMA786481:LMG786481 LVW786481:LWC786481 MFS786481:MFY786481 MPO786481:MPU786481 MZK786481:MZQ786481 NJG786481:NJM786481 NTC786481:NTI786481 OCY786481:ODE786481 OMU786481:ONA786481 OWQ786481:OWW786481 PGM786481:PGS786481 PQI786481:PQO786481 QAE786481:QAK786481 QKA786481:QKG786481 QTW786481:QUC786481 RDS786481:RDY786481 RNO786481:RNU786481 RXK786481:RXQ786481 SHG786481:SHM786481 SRC786481:SRI786481 TAY786481:TBE786481 TKU786481:TLA786481 TUQ786481:TUW786481 UEM786481:UES786481 UOI786481:UOO786481 UYE786481:UYK786481 VIA786481:VIG786481 VRW786481:VSC786481 WBS786481:WBY786481 WLO786481:WLU786481 WVK786481:WVQ786481 C852017:I852017 IY852017:JE852017 SU852017:TA852017 ACQ852017:ACW852017 AMM852017:AMS852017 AWI852017:AWO852017 BGE852017:BGK852017 BQA852017:BQG852017 BZW852017:CAC852017 CJS852017:CJY852017 CTO852017:CTU852017 DDK852017:DDQ852017 DNG852017:DNM852017 DXC852017:DXI852017 EGY852017:EHE852017 EQU852017:ERA852017 FAQ852017:FAW852017 FKM852017:FKS852017 FUI852017:FUO852017 GEE852017:GEK852017 GOA852017:GOG852017 GXW852017:GYC852017 HHS852017:HHY852017 HRO852017:HRU852017 IBK852017:IBQ852017 ILG852017:ILM852017 IVC852017:IVI852017 JEY852017:JFE852017 JOU852017:JPA852017 JYQ852017:JYW852017 KIM852017:KIS852017 KSI852017:KSO852017 LCE852017:LCK852017 LMA852017:LMG852017 LVW852017:LWC852017 MFS852017:MFY852017 MPO852017:MPU852017 MZK852017:MZQ852017 NJG852017:NJM852017 NTC852017:NTI852017 OCY852017:ODE852017 OMU852017:ONA852017 OWQ852017:OWW852017 PGM852017:PGS852017 PQI852017:PQO852017 QAE852017:QAK852017 QKA852017:QKG852017 QTW852017:QUC852017 RDS852017:RDY852017 RNO852017:RNU852017 RXK852017:RXQ852017 SHG852017:SHM852017 SRC852017:SRI852017 TAY852017:TBE852017 TKU852017:TLA852017 TUQ852017:TUW852017 UEM852017:UES852017 UOI852017:UOO852017 UYE852017:UYK852017 VIA852017:VIG852017 VRW852017:VSC852017 WBS852017:WBY852017 WLO852017:WLU852017 WVK852017:WVQ852017 C917553:I917553 IY917553:JE917553 SU917553:TA917553 ACQ917553:ACW917553 AMM917553:AMS917553 AWI917553:AWO917553 BGE917553:BGK917553 BQA917553:BQG917553 BZW917553:CAC917553 CJS917553:CJY917553 CTO917553:CTU917553 DDK917553:DDQ917553 DNG917553:DNM917553 DXC917553:DXI917553 EGY917553:EHE917553 EQU917553:ERA917553 FAQ917553:FAW917553 FKM917553:FKS917553 FUI917553:FUO917553 GEE917553:GEK917553 GOA917553:GOG917553 GXW917553:GYC917553 HHS917553:HHY917553 HRO917553:HRU917553 IBK917553:IBQ917553 ILG917553:ILM917553 IVC917553:IVI917553 JEY917553:JFE917553 JOU917553:JPA917553 JYQ917553:JYW917553 KIM917553:KIS917553 KSI917553:KSO917553 LCE917553:LCK917553 LMA917553:LMG917553 LVW917553:LWC917553 MFS917553:MFY917553 MPO917553:MPU917553 MZK917553:MZQ917553 NJG917553:NJM917553 NTC917553:NTI917553 OCY917553:ODE917553 OMU917553:ONA917553 OWQ917553:OWW917553 PGM917553:PGS917553 PQI917553:PQO917553 QAE917553:QAK917553 QKA917553:QKG917553 QTW917553:QUC917553 RDS917553:RDY917553 RNO917553:RNU917553 RXK917553:RXQ917553 SHG917553:SHM917553 SRC917553:SRI917553 TAY917553:TBE917553 TKU917553:TLA917553 TUQ917553:TUW917553 UEM917553:UES917553 UOI917553:UOO917553 UYE917553:UYK917553 VIA917553:VIG917553 VRW917553:VSC917553 WBS917553:WBY917553 WLO917553:WLU917553 WVK917553:WVQ917553 C983089:I983089 IY983089:JE983089 SU983089:TA983089 ACQ983089:ACW983089 AMM983089:AMS983089 AWI983089:AWO983089 BGE983089:BGK983089 BQA983089:BQG983089 BZW983089:CAC983089 CJS983089:CJY983089 CTO983089:CTU983089 DDK983089:DDQ983089 DNG983089:DNM983089 DXC983089:DXI983089 EGY983089:EHE983089 EQU983089:ERA983089 FAQ983089:FAW983089 FKM983089:FKS983089 FUI983089:FUO983089 GEE983089:GEK983089 GOA983089:GOG983089 GXW983089:GYC983089 HHS983089:HHY983089 HRO983089:HRU983089 IBK983089:IBQ983089 ILG983089:ILM983089 IVC983089:IVI983089 JEY983089:JFE983089 JOU983089:JPA983089 JYQ983089:JYW983089 KIM983089:KIS983089 KSI983089:KSO983089 LCE983089:LCK983089 LMA983089:LMG983089 LVW983089:LWC983089 MFS983089:MFY983089 MPO983089:MPU983089 MZK983089:MZQ983089 NJG983089:NJM983089 NTC983089:NTI983089 OCY983089:ODE983089 OMU983089:ONA983089 OWQ983089:OWW983089 PGM983089:PGS983089 PQI983089:PQO983089 QAE983089:QAK983089 QKA983089:QKG983089 QTW983089:QUC983089 RDS983089:RDY983089 RNO983089:RNU983089 RXK983089:RXQ983089 SHG983089:SHM983089 SRC983089:SRI983089 TAY983089:TBE983089 TKU983089:TLA983089 TUQ983089:TUW983089 UEM983089:UES983089 UOI983089:UOO983089 UYE983089:UYK983089 VIA983089:VIG983089 VRW983089:VSC983089 WBS983089:WBY983089 WLO983089:WLU983089 WVK983089:WVQ983089 C56:I56 IY56:JE56 SU56:TA56 ACQ56:ACW56 AMM56:AMS56 AWI56:AWO56 BGE56:BGK56 BQA56:BQG56 BZW56:CAC56 CJS56:CJY56 CTO56:CTU56 DDK56:DDQ56 DNG56:DNM56 DXC56:DXI56 EGY56:EHE56 EQU56:ERA56 FAQ56:FAW56 FKM56:FKS56 FUI56:FUO56 GEE56:GEK56 GOA56:GOG56 GXW56:GYC56 HHS56:HHY56 HRO56:HRU56 IBK56:IBQ56 ILG56:ILM56 IVC56:IVI56 JEY56:JFE56 JOU56:JPA56 JYQ56:JYW56 KIM56:KIS56 KSI56:KSO56 LCE56:LCK56 LMA56:LMG56 LVW56:LWC56 MFS56:MFY56 MPO56:MPU56 MZK56:MZQ56 NJG56:NJM56 NTC56:NTI56 OCY56:ODE56 OMU56:ONA56 OWQ56:OWW56 PGM56:PGS56 PQI56:PQO56 QAE56:QAK56 QKA56:QKG56 QTW56:QUC56 RDS56:RDY56 RNO56:RNU56 RXK56:RXQ56 SHG56:SHM56 SRC56:SRI56 TAY56:TBE56 TKU56:TLA56 TUQ56:TUW56 UEM56:UES56 UOI56:UOO56 UYE56:UYK56 VIA56:VIG56 VRW56:VSC56 WBS56:WBY56 WLO56:WLU56 WVK56:WVQ56 C65592:I65592 IY65592:JE65592 SU65592:TA65592 ACQ65592:ACW65592 AMM65592:AMS65592 AWI65592:AWO65592 BGE65592:BGK65592 BQA65592:BQG65592 BZW65592:CAC65592 CJS65592:CJY65592 CTO65592:CTU65592 DDK65592:DDQ65592 DNG65592:DNM65592 DXC65592:DXI65592 EGY65592:EHE65592 EQU65592:ERA65592 FAQ65592:FAW65592 FKM65592:FKS65592 FUI65592:FUO65592 GEE65592:GEK65592 GOA65592:GOG65592 GXW65592:GYC65592 HHS65592:HHY65592 HRO65592:HRU65592 IBK65592:IBQ65592 ILG65592:ILM65592 IVC65592:IVI65592 JEY65592:JFE65592 JOU65592:JPA65592 JYQ65592:JYW65592 KIM65592:KIS65592 KSI65592:KSO65592 LCE65592:LCK65592 LMA65592:LMG65592 LVW65592:LWC65592 MFS65592:MFY65592 MPO65592:MPU65592 MZK65592:MZQ65592 NJG65592:NJM65592 NTC65592:NTI65592 OCY65592:ODE65592 OMU65592:ONA65592 OWQ65592:OWW65592 PGM65592:PGS65592 PQI65592:PQO65592 QAE65592:QAK65592 QKA65592:QKG65592 QTW65592:QUC65592 RDS65592:RDY65592 RNO65592:RNU65592 RXK65592:RXQ65592 SHG65592:SHM65592 SRC65592:SRI65592 TAY65592:TBE65592 TKU65592:TLA65592 TUQ65592:TUW65592 UEM65592:UES65592 UOI65592:UOO65592 UYE65592:UYK65592 VIA65592:VIG65592 VRW65592:VSC65592 WBS65592:WBY65592 WLO65592:WLU65592 WVK65592:WVQ65592 C131128:I131128 IY131128:JE131128 SU131128:TA131128 ACQ131128:ACW131128 AMM131128:AMS131128 AWI131128:AWO131128 BGE131128:BGK131128 BQA131128:BQG131128 BZW131128:CAC131128 CJS131128:CJY131128 CTO131128:CTU131128 DDK131128:DDQ131128 DNG131128:DNM131128 DXC131128:DXI131128 EGY131128:EHE131128 EQU131128:ERA131128 FAQ131128:FAW131128 FKM131128:FKS131128 FUI131128:FUO131128 GEE131128:GEK131128 GOA131128:GOG131128 GXW131128:GYC131128 HHS131128:HHY131128 HRO131128:HRU131128 IBK131128:IBQ131128 ILG131128:ILM131128 IVC131128:IVI131128 JEY131128:JFE131128 JOU131128:JPA131128 JYQ131128:JYW131128 KIM131128:KIS131128 KSI131128:KSO131128 LCE131128:LCK131128 LMA131128:LMG131128 LVW131128:LWC131128 MFS131128:MFY131128 MPO131128:MPU131128 MZK131128:MZQ131128 NJG131128:NJM131128 NTC131128:NTI131128 OCY131128:ODE131128 OMU131128:ONA131128 OWQ131128:OWW131128 PGM131128:PGS131128 PQI131128:PQO131128 QAE131128:QAK131128 QKA131128:QKG131128 QTW131128:QUC131128 RDS131128:RDY131128 RNO131128:RNU131128 RXK131128:RXQ131128 SHG131128:SHM131128 SRC131128:SRI131128 TAY131128:TBE131128 TKU131128:TLA131128 TUQ131128:TUW131128 UEM131128:UES131128 UOI131128:UOO131128 UYE131128:UYK131128 VIA131128:VIG131128 VRW131128:VSC131128 WBS131128:WBY131128 WLO131128:WLU131128 WVK131128:WVQ131128 C196664:I196664 IY196664:JE196664 SU196664:TA196664 ACQ196664:ACW196664 AMM196664:AMS196664 AWI196664:AWO196664 BGE196664:BGK196664 BQA196664:BQG196664 BZW196664:CAC196664 CJS196664:CJY196664 CTO196664:CTU196664 DDK196664:DDQ196664 DNG196664:DNM196664 DXC196664:DXI196664 EGY196664:EHE196664 EQU196664:ERA196664 FAQ196664:FAW196664 FKM196664:FKS196664 FUI196664:FUO196664 GEE196664:GEK196664 GOA196664:GOG196664 GXW196664:GYC196664 HHS196664:HHY196664 HRO196664:HRU196664 IBK196664:IBQ196664 ILG196664:ILM196664 IVC196664:IVI196664 JEY196664:JFE196664 JOU196664:JPA196664 JYQ196664:JYW196664 KIM196664:KIS196664 KSI196664:KSO196664 LCE196664:LCK196664 LMA196664:LMG196664 LVW196664:LWC196664 MFS196664:MFY196664 MPO196664:MPU196664 MZK196664:MZQ196664 NJG196664:NJM196664 NTC196664:NTI196664 OCY196664:ODE196664 OMU196664:ONA196664 OWQ196664:OWW196664 PGM196664:PGS196664 PQI196664:PQO196664 QAE196664:QAK196664 QKA196664:QKG196664 QTW196664:QUC196664 RDS196664:RDY196664 RNO196664:RNU196664 RXK196664:RXQ196664 SHG196664:SHM196664 SRC196664:SRI196664 TAY196664:TBE196664 TKU196664:TLA196664 TUQ196664:TUW196664 UEM196664:UES196664 UOI196664:UOO196664 UYE196664:UYK196664 VIA196664:VIG196664 VRW196664:VSC196664 WBS196664:WBY196664 WLO196664:WLU196664 WVK196664:WVQ196664 C262200:I262200 IY262200:JE262200 SU262200:TA262200 ACQ262200:ACW262200 AMM262200:AMS262200 AWI262200:AWO262200 BGE262200:BGK262200 BQA262200:BQG262200 BZW262200:CAC262200 CJS262200:CJY262200 CTO262200:CTU262200 DDK262200:DDQ262200 DNG262200:DNM262200 DXC262200:DXI262200 EGY262200:EHE262200 EQU262200:ERA262200 FAQ262200:FAW262200 FKM262200:FKS262200 FUI262200:FUO262200 GEE262200:GEK262200 GOA262200:GOG262200 GXW262200:GYC262200 HHS262200:HHY262200 HRO262200:HRU262200 IBK262200:IBQ262200 ILG262200:ILM262200 IVC262200:IVI262200 JEY262200:JFE262200 JOU262200:JPA262200 JYQ262200:JYW262200 KIM262200:KIS262200 KSI262200:KSO262200 LCE262200:LCK262200 LMA262200:LMG262200 LVW262200:LWC262200 MFS262200:MFY262200 MPO262200:MPU262200 MZK262200:MZQ262200 NJG262200:NJM262200 NTC262200:NTI262200 OCY262200:ODE262200 OMU262200:ONA262200 OWQ262200:OWW262200 PGM262200:PGS262200 PQI262200:PQO262200 QAE262200:QAK262200 QKA262200:QKG262200 QTW262200:QUC262200 RDS262200:RDY262200 RNO262200:RNU262200 RXK262200:RXQ262200 SHG262200:SHM262200 SRC262200:SRI262200 TAY262200:TBE262200 TKU262200:TLA262200 TUQ262200:TUW262200 UEM262200:UES262200 UOI262200:UOO262200 UYE262200:UYK262200 VIA262200:VIG262200 VRW262200:VSC262200 WBS262200:WBY262200 WLO262200:WLU262200 WVK262200:WVQ262200 C327736:I327736 IY327736:JE327736 SU327736:TA327736 ACQ327736:ACW327736 AMM327736:AMS327736 AWI327736:AWO327736 BGE327736:BGK327736 BQA327736:BQG327736 BZW327736:CAC327736 CJS327736:CJY327736 CTO327736:CTU327736 DDK327736:DDQ327736 DNG327736:DNM327736 DXC327736:DXI327736 EGY327736:EHE327736 EQU327736:ERA327736 FAQ327736:FAW327736 FKM327736:FKS327736 FUI327736:FUO327736 GEE327736:GEK327736 GOA327736:GOG327736 GXW327736:GYC327736 HHS327736:HHY327736 HRO327736:HRU327736 IBK327736:IBQ327736 ILG327736:ILM327736 IVC327736:IVI327736 JEY327736:JFE327736 JOU327736:JPA327736 JYQ327736:JYW327736 KIM327736:KIS327736 KSI327736:KSO327736 LCE327736:LCK327736 LMA327736:LMG327736 LVW327736:LWC327736 MFS327736:MFY327736 MPO327736:MPU327736 MZK327736:MZQ327736 NJG327736:NJM327736 NTC327736:NTI327736 OCY327736:ODE327736 OMU327736:ONA327736 OWQ327736:OWW327736 PGM327736:PGS327736 PQI327736:PQO327736 QAE327736:QAK327736 QKA327736:QKG327736 QTW327736:QUC327736 RDS327736:RDY327736 RNO327736:RNU327736 RXK327736:RXQ327736 SHG327736:SHM327736 SRC327736:SRI327736 TAY327736:TBE327736 TKU327736:TLA327736 TUQ327736:TUW327736 UEM327736:UES327736 UOI327736:UOO327736 UYE327736:UYK327736 VIA327736:VIG327736 VRW327736:VSC327736 WBS327736:WBY327736 WLO327736:WLU327736 WVK327736:WVQ327736 C393272:I393272 IY393272:JE393272 SU393272:TA393272 ACQ393272:ACW393272 AMM393272:AMS393272 AWI393272:AWO393272 BGE393272:BGK393272 BQA393272:BQG393272 BZW393272:CAC393272 CJS393272:CJY393272 CTO393272:CTU393272 DDK393272:DDQ393272 DNG393272:DNM393272 DXC393272:DXI393272 EGY393272:EHE393272 EQU393272:ERA393272 FAQ393272:FAW393272 FKM393272:FKS393272 FUI393272:FUO393272 GEE393272:GEK393272 GOA393272:GOG393272 GXW393272:GYC393272 HHS393272:HHY393272 HRO393272:HRU393272 IBK393272:IBQ393272 ILG393272:ILM393272 IVC393272:IVI393272 JEY393272:JFE393272 JOU393272:JPA393272 JYQ393272:JYW393272 KIM393272:KIS393272 KSI393272:KSO393272 LCE393272:LCK393272 LMA393272:LMG393272 LVW393272:LWC393272 MFS393272:MFY393272 MPO393272:MPU393272 MZK393272:MZQ393272 NJG393272:NJM393272 NTC393272:NTI393272 OCY393272:ODE393272 OMU393272:ONA393272 OWQ393272:OWW393272 PGM393272:PGS393272 PQI393272:PQO393272 QAE393272:QAK393272 QKA393272:QKG393272 QTW393272:QUC393272 RDS393272:RDY393272 RNO393272:RNU393272 RXK393272:RXQ393272 SHG393272:SHM393272 SRC393272:SRI393272 TAY393272:TBE393272 TKU393272:TLA393272 TUQ393272:TUW393272 UEM393272:UES393272 UOI393272:UOO393272 UYE393272:UYK393272 VIA393272:VIG393272 VRW393272:VSC393272 WBS393272:WBY393272 WLO393272:WLU393272 WVK393272:WVQ393272 C458808:I458808 IY458808:JE458808 SU458808:TA458808 ACQ458808:ACW458808 AMM458808:AMS458808 AWI458808:AWO458808 BGE458808:BGK458808 BQA458808:BQG458808 BZW458808:CAC458808 CJS458808:CJY458808 CTO458808:CTU458808 DDK458808:DDQ458808 DNG458808:DNM458808 DXC458808:DXI458808 EGY458808:EHE458808 EQU458808:ERA458808 FAQ458808:FAW458808 FKM458808:FKS458808 FUI458808:FUO458808 GEE458808:GEK458808 GOA458808:GOG458808 GXW458808:GYC458808 HHS458808:HHY458808 HRO458808:HRU458808 IBK458808:IBQ458808 ILG458808:ILM458808 IVC458808:IVI458808 JEY458808:JFE458808 JOU458808:JPA458808 JYQ458808:JYW458808 KIM458808:KIS458808 KSI458808:KSO458808 LCE458808:LCK458808 LMA458808:LMG458808 LVW458808:LWC458808 MFS458808:MFY458808 MPO458808:MPU458808 MZK458808:MZQ458808 NJG458808:NJM458808 NTC458808:NTI458808 OCY458808:ODE458808 OMU458808:ONA458808 OWQ458808:OWW458808 PGM458808:PGS458808 PQI458808:PQO458808 QAE458808:QAK458808 QKA458808:QKG458808 QTW458808:QUC458808 RDS458808:RDY458808 RNO458808:RNU458808 RXK458808:RXQ458808 SHG458808:SHM458808 SRC458808:SRI458808 TAY458808:TBE458808 TKU458808:TLA458808 TUQ458808:TUW458808 UEM458808:UES458808 UOI458808:UOO458808 UYE458808:UYK458808 VIA458808:VIG458808 VRW458808:VSC458808 WBS458808:WBY458808 WLO458808:WLU458808 WVK458808:WVQ458808 C524344:I524344 IY524344:JE524344 SU524344:TA524344 ACQ524344:ACW524344 AMM524344:AMS524344 AWI524344:AWO524344 BGE524344:BGK524344 BQA524344:BQG524344 BZW524344:CAC524344 CJS524344:CJY524344 CTO524344:CTU524344 DDK524344:DDQ524344 DNG524344:DNM524344 DXC524344:DXI524344 EGY524344:EHE524344 EQU524344:ERA524344 FAQ524344:FAW524344 FKM524344:FKS524344 FUI524344:FUO524344 GEE524344:GEK524344 GOA524344:GOG524344 GXW524344:GYC524344 HHS524344:HHY524344 HRO524344:HRU524344 IBK524344:IBQ524344 ILG524344:ILM524344 IVC524344:IVI524344 JEY524344:JFE524344 JOU524344:JPA524344 JYQ524344:JYW524344 KIM524344:KIS524344 KSI524344:KSO524344 LCE524344:LCK524344 LMA524344:LMG524344 LVW524344:LWC524344 MFS524344:MFY524344 MPO524344:MPU524344 MZK524344:MZQ524344 NJG524344:NJM524344 NTC524344:NTI524344 OCY524344:ODE524344 OMU524344:ONA524344 OWQ524344:OWW524344 PGM524344:PGS524344 PQI524344:PQO524344 QAE524344:QAK524344 QKA524344:QKG524344 QTW524344:QUC524344 RDS524344:RDY524344 RNO524344:RNU524344 RXK524344:RXQ524344 SHG524344:SHM524344 SRC524344:SRI524344 TAY524344:TBE524344 TKU524344:TLA524344 TUQ524344:TUW524344 UEM524344:UES524344 UOI524344:UOO524344 UYE524344:UYK524344 VIA524344:VIG524344 VRW524344:VSC524344 WBS524344:WBY524344 WLO524344:WLU524344 WVK524344:WVQ524344 C589880:I589880 IY589880:JE589880 SU589880:TA589880 ACQ589880:ACW589880 AMM589880:AMS589880 AWI589880:AWO589880 BGE589880:BGK589880 BQA589880:BQG589880 BZW589880:CAC589880 CJS589880:CJY589880 CTO589880:CTU589880 DDK589880:DDQ589880 DNG589880:DNM589880 DXC589880:DXI589880 EGY589880:EHE589880 EQU589880:ERA589880 FAQ589880:FAW589880 FKM589880:FKS589880 FUI589880:FUO589880 GEE589880:GEK589880 GOA589880:GOG589880 GXW589880:GYC589880 HHS589880:HHY589880 HRO589880:HRU589880 IBK589880:IBQ589880 ILG589880:ILM589880 IVC589880:IVI589880 JEY589880:JFE589880 JOU589880:JPA589880 JYQ589880:JYW589880 KIM589880:KIS589880 KSI589880:KSO589880 LCE589880:LCK589880 LMA589880:LMG589880 LVW589880:LWC589880 MFS589880:MFY589880 MPO589880:MPU589880 MZK589880:MZQ589880 NJG589880:NJM589880 NTC589880:NTI589880 OCY589880:ODE589880 OMU589880:ONA589880 OWQ589880:OWW589880 PGM589880:PGS589880 PQI589880:PQO589880 QAE589880:QAK589880 QKA589880:QKG589880 QTW589880:QUC589880 RDS589880:RDY589880 RNO589880:RNU589880 RXK589880:RXQ589880 SHG589880:SHM589880 SRC589880:SRI589880 TAY589880:TBE589880 TKU589880:TLA589880 TUQ589880:TUW589880 UEM589880:UES589880 UOI589880:UOO589880 UYE589880:UYK589880 VIA589880:VIG589880 VRW589880:VSC589880 WBS589880:WBY589880 WLO589880:WLU589880 WVK589880:WVQ589880 C655416:I655416 IY655416:JE655416 SU655416:TA655416 ACQ655416:ACW655416 AMM655416:AMS655416 AWI655416:AWO655416 BGE655416:BGK655416 BQA655416:BQG655416 BZW655416:CAC655416 CJS655416:CJY655416 CTO655416:CTU655416 DDK655416:DDQ655416 DNG655416:DNM655416 DXC655416:DXI655416 EGY655416:EHE655416 EQU655416:ERA655416 FAQ655416:FAW655416 FKM655416:FKS655416 FUI655416:FUO655416 GEE655416:GEK655416 GOA655416:GOG655416 GXW655416:GYC655416 HHS655416:HHY655416 HRO655416:HRU655416 IBK655416:IBQ655416 ILG655416:ILM655416 IVC655416:IVI655416 JEY655416:JFE655416 JOU655416:JPA655416 JYQ655416:JYW655416 KIM655416:KIS655416 KSI655416:KSO655416 LCE655416:LCK655416 LMA655416:LMG655416 LVW655416:LWC655416 MFS655416:MFY655416 MPO655416:MPU655416 MZK655416:MZQ655416 NJG655416:NJM655416 NTC655416:NTI655416 OCY655416:ODE655416 OMU655416:ONA655416 OWQ655416:OWW655416 PGM655416:PGS655416 PQI655416:PQO655416 QAE655416:QAK655416 QKA655416:QKG655416 QTW655416:QUC655416 RDS655416:RDY655416 RNO655416:RNU655416 RXK655416:RXQ655416 SHG655416:SHM655416 SRC655416:SRI655416 TAY655416:TBE655416 TKU655416:TLA655416 TUQ655416:TUW655416 UEM655416:UES655416 UOI655416:UOO655416 UYE655416:UYK655416 VIA655416:VIG655416 VRW655416:VSC655416 WBS655416:WBY655416 WLO655416:WLU655416 WVK655416:WVQ655416 C720952:I720952 IY720952:JE720952 SU720952:TA720952 ACQ720952:ACW720952 AMM720952:AMS720952 AWI720952:AWO720952 BGE720952:BGK720952 BQA720952:BQG720952 BZW720952:CAC720952 CJS720952:CJY720952 CTO720952:CTU720952 DDK720952:DDQ720952 DNG720952:DNM720952 DXC720952:DXI720952 EGY720952:EHE720952 EQU720952:ERA720952 FAQ720952:FAW720952 FKM720952:FKS720952 FUI720952:FUO720952 GEE720952:GEK720952 GOA720952:GOG720952 GXW720952:GYC720952 HHS720952:HHY720952 HRO720952:HRU720952 IBK720952:IBQ720952 ILG720952:ILM720952 IVC720952:IVI720952 JEY720952:JFE720952 JOU720952:JPA720952 JYQ720952:JYW720952 KIM720952:KIS720952 KSI720952:KSO720952 LCE720952:LCK720952 LMA720952:LMG720952 LVW720952:LWC720952 MFS720952:MFY720952 MPO720952:MPU720952 MZK720952:MZQ720952 NJG720952:NJM720952 NTC720952:NTI720952 OCY720952:ODE720952 OMU720952:ONA720952 OWQ720952:OWW720952 PGM720952:PGS720952 PQI720952:PQO720952 QAE720952:QAK720952 QKA720952:QKG720952 QTW720952:QUC720952 RDS720952:RDY720952 RNO720952:RNU720952 RXK720952:RXQ720952 SHG720952:SHM720952 SRC720952:SRI720952 TAY720952:TBE720952 TKU720952:TLA720952 TUQ720952:TUW720952 UEM720952:UES720952 UOI720952:UOO720952 UYE720952:UYK720952 VIA720952:VIG720952 VRW720952:VSC720952 WBS720952:WBY720952 WLO720952:WLU720952 WVK720952:WVQ720952 C786488:I786488 IY786488:JE786488 SU786488:TA786488 ACQ786488:ACW786488 AMM786488:AMS786488 AWI786488:AWO786488 BGE786488:BGK786488 BQA786488:BQG786488 BZW786488:CAC786488 CJS786488:CJY786488 CTO786488:CTU786488 DDK786488:DDQ786488 DNG786488:DNM786488 DXC786488:DXI786488 EGY786488:EHE786488 EQU786488:ERA786488 FAQ786488:FAW786488 FKM786488:FKS786488 FUI786488:FUO786488 GEE786488:GEK786488 GOA786488:GOG786488 GXW786488:GYC786488 HHS786488:HHY786488 HRO786488:HRU786488 IBK786488:IBQ786488 ILG786488:ILM786488 IVC786488:IVI786488 JEY786488:JFE786488 JOU786488:JPA786488 JYQ786488:JYW786488 KIM786488:KIS786488 KSI786488:KSO786488 LCE786488:LCK786488 LMA786488:LMG786488 LVW786488:LWC786488 MFS786488:MFY786488 MPO786488:MPU786488 MZK786488:MZQ786488 NJG786488:NJM786488 NTC786488:NTI786488 OCY786488:ODE786488 OMU786488:ONA786488 OWQ786488:OWW786488 PGM786488:PGS786488 PQI786488:PQO786488 QAE786488:QAK786488 QKA786488:QKG786488 QTW786488:QUC786488 RDS786488:RDY786488 RNO786488:RNU786488 RXK786488:RXQ786488 SHG786488:SHM786488 SRC786488:SRI786488 TAY786488:TBE786488 TKU786488:TLA786488 TUQ786488:TUW786488 UEM786488:UES786488 UOI786488:UOO786488 UYE786488:UYK786488 VIA786488:VIG786488 VRW786488:VSC786488 WBS786488:WBY786488 WLO786488:WLU786488 WVK786488:WVQ786488 C852024:I852024 IY852024:JE852024 SU852024:TA852024 ACQ852024:ACW852024 AMM852024:AMS852024 AWI852024:AWO852024 BGE852024:BGK852024 BQA852024:BQG852024 BZW852024:CAC852024 CJS852024:CJY852024 CTO852024:CTU852024 DDK852024:DDQ852024 DNG852024:DNM852024 DXC852024:DXI852024 EGY852024:EHE852024 EQU852024:ERA852024 FAQ852024:FAW852024 FKM852024:FKS852024 FUI852024:FUO852024 GEE852024:GEK852024 GOA852024:GOG852024 GXW852024:GYC852024 HHS852024:HHY852024 HRO852024:HRU852024 IBK852024:IBQ852024 ILG852024:ILM852024 IVC852024:IVI852024 JEY852024:JFE852024 JOU852024:JPA852024 JYQ852024:JYW852024 KIM852024:KIS852024 KSI852024:KSO852024 LCE852024:LCK852024 LMA852024:LMG852024 LVW852024:LWC852024 MFS852024:MFY852024 MPO852024:MPU852024 MZK852024:MZQ852024 NJG852024:NJM852024 NTC852024:NTI852024 OCY852024:ODE852024 OMU852024:ONA852024 OWQ852024:OWW852024 PGM852024:PGS852024 PQI852024:PQO852024 QAE852024:QAK852024 QKA852024:QKG852024 QTW852024:QUC852024 RDS852024:RDY852024 RNO852024:RNU852024 RXK852024:RXQ852024 SHG852024:SHM852024 SRC852024:SRI852024 TAY852024:TBE852024 TKU852024:TLA852024 TUQ852024:TUW852024 UEM852024:UES852024 UOI852024:UOO852024 UYE852024:UYK852024 VIA852024:VIG852024 VRW852024:VSC852024 WBS852024:WBY852024 WLO852024:WLU852024 WVK852024:WVQ852024 C917560:I917560 IY917560:JE917560 SU917560:TA917560 ACQ917560:ACW917560 AMM917560:AMS917560 AWI917560:AWO917560 BGE917560:BGK917560 BQA917560:BQG917560 BZW917560:CAC917560 CJS917560:CJY917560 CTO917560:CTU917560 DDK917560:DDQ917560 DNG917560:DNM917560 DXC917560:DXI917560 EGY917560:EHE917560 EQU917560:ERA917560 FAQ917560:FAW917560 FKM917560:FKS917560 FUI917560:FUO917560 GEE917560:GEK917560 GOA917560:GOG917560 GXW917560:GYC917560 HHS917560:HHY917560 HRO917560:HRU917560 IBK917560:IBQ917560 ILG917560:ILM917560 IVC917560:IVI917560 JEY917560:JFE917560 JOU917560:JPA917560 JYQ917560:JYW917560 KIM917560:KIS917560 KSI917560:KSO917560 LCE917560:LCK917560 LMA917560:LMG917560 LVW917560:LWC917560 MFS917560:MFY917560 MPO917560:MPU917560 MZK917560:MZQ917560 NJG917560:NJM917560 NTC917560:NTI917560 OCY917560:ODE917560 OMU917560:ONA917560 OWQ917560:OWW917560 PGM917560:PGS917560 PQI917560:PQO917560 QAE917560:QAK917560 QKA917560:QKG917560 QTW917560:QUC917560 RDS917560:RDY917560 RNO917560:RNU917560 RXK917560:RXQ917560 SHG917560:SHM917560 SRC917560:SRI917560 TAY917560:TBE917560 TKU917560:TLA917560 TUQ917560:TUW917560 UEM917560:UES917560 UOI917560:UOO917560 UYE917560:UYK917560 VIA917560:VIG917560 VRW917560:VSC917560 WBS917560:WBY917560 WLO917560:WLU917560 WVK917560:WVQ917560 C983096:I983096 IY983096:JE983096 SU983096:TA983096 ACQ983096:ACW983096 AMM983096:AMS983096 AWI983096:AWO983096 BGE983096:BGK983096 BQA983096:BQG983096 BZW983096:CAC983096 CJS983096:CJY983096 CTO983096:CTU983096 DDK983096:DDQ983096 DNG983096:DNM983096 DXC983096:DXI983096 EGY983096:EHE983096 EQU983096:ERA983096 FAQ983096:FAW983096 FKM983096:FKS983096 FUI983096:FUO983096 GEE983096:GEK983096 GOA983096:GOG983096 GXW983096:GYC983096 HHS983096:HHY983096 HRO983096:HRU983096 IBK983096:IBQ983096 ILG983096:ILM983096 IVC983096:IVI983096 JEY983096:JFE983096 JOU983096:JPA983096 JYQ983096:JYW983096 KIM983096:KIS983096 KSI983096:KSO983096 LCE983096:LCK983096 LMA983096:LMG983096 LVW983096:LWC983096 MFS983096:MFY983096 MPO983096:MPU983096 MZK983096:MZQ983096 NJG983096:NJM983096 NTC983096:NTI983096 OCY983096:ODE983096 OMU983096:ONA983096 OWQ983096:OWW983096 PGM983096:PGS983096 PQI983096:PQO983096 QAE983096:QAK983096 QKA983096:QKG983096 QTW983096:QUC983096 RDS983096:RDY983096 RNO983096:RNU983096 RXK983096:RXQ983096 SHG983096:SHM983096 SRC983096:SRI983096 TAY983096:TBE983096 TKU983096:TLA983096 TUQ983096:TUW983096 UEM983096:UES983096 UOI983096:UOO983096 UYE983096:UYK983096 VIA983096:VIG983096 VRW983096:VSC983096 WBS983096:WBY983096 WLO983096:WLU983096 WVK983096:WVQ983096 C63:I63 IY63:JE63 SU63:TA63 ACQ63:ACW63 AMM63:AMS63 AWI63:AWO63 BGE63:BGK63 BQA63:BQG63 BZW63:CAC63 CJS63:CJY63 CTO63:CTU63 DDK63:DDQ63 DNG63:DNM63 DXC63:DXI63 EGY63:EHE63 EQU63:ERA63 FAQ63:FAW63 FKM63:FKS63 FUI63:FUO63 GEE63:GEK63 GOA63:GOG63 GXW63:GYC63 HHS63:HHY63 HRO63:HRU63 IBK63:IBQ63 ILG63:ILM63 IVC63:IVI63 JEY63:JFE63 JOU63:JPA63 JYQ63:JYW63 KIM63:KIS63 KSI63:KSO63 LCE63:LCK63 LMA63:LMG63 LVW63:LWC63 MFS63:MFY63 MPO63:MPU63 MZK63:MZQ63 NJG63:NJM63 NTC63:NTI63 OCY63:ODE63 OMU63:ONA63 OWQ63:OWW63 PGM63:PGS63 PQI63:PQO63 QAE63:QAK63 QKA63:QKG63 QTW63:QUC63 RDS63:RDY63 RNO63:RNU63 RXK63:RXQ63 SHG63:SHM63 SRC63:SRI63 TAY63:TBE63 TKU63:TLA63 TUQ63:TUW63 UEM63:UES63 UOI63:UOO63 UYE63:UYK63 VIA63:VIG63 VRW63:VSC63 WBS63:WBY63 WLO63:WLU63 WVK63:WVQ63 C65599:I65599 IY65599:JE65599 SU65599:TA65599 ACQ65599:ACW65599 AMM65599:AMS65599 AWI65599:AWO65599 BGE65599:BGK65599 BQA65599:BQG65599 BZW65599:CAC65599 CJS65599:CJY65599 CTO65599:CTU65599 DDK65599:DDQ65599 DNG65599:DNM65599 DXC65599:DXI65599 EGY65599:EHE65599 EQU65599:ERA65599 FAQ65599:FAW65599 FKM65599:FKS65599 FUI65599:FUO65599 GEE65599:GEK65599 GOA65599:GOG65599 GXW65599:GYC65599 HHS65599:HHY65599 HRO65599:HRU65599 IBK65599:IBQ65599 ILG65599:ILM65599 IVC65599:IVI65599 JEY65599:JFE65599 JOU65599:JPA65599 JYQ65599:JYW65599 KIM65599:KIS65599 KSI65599:KSO65599 LCE65599:LCK65599 LMA65599:LMG65599 LVW65599:LWC65599 MFS65599:MFY65599 MPO65599:MPU65599 MZK65599:MZQ65599 NJG65599:NJM65599 NTC65599:NTI65599 OCY65599:ODE65599 OMU65599:ONA65599 OWQ65599:OWW65599 PGM65599:PGS65599 PQI65599:PQO65599 QAE65599:QAK65599 QKA65599:QKG65599 QTW65599:QUC65599 RDS65599:RDY65599 RNO65599:RNU65599 RXK65599:RXQ65599 SHG65599:SHM65599 SRC65599:SRI65599 TAY65599:TBE65599 TKU65599:TLA65599 TUQ65599:TUW65599 UEM65599:UES65599 UOI65599:UOO65599 UYE65599:UYK65599 VIA65599:VIG65599 VRW65599:VSC65599 WBS65599:WBY65599 WLO65599:WLU65599 WVK65599:WVQ65599 C131135:I131135 IY131135:JE131135 SU131135:TA131135 ACQ131135:ACW131135 AMM131135:AMS131135 AWI131135:AWO131135 BGE131135:BGK131135 BQA131135:BQG131135 BZW131135:CAC131135 CJS131135:CJY131135 CTO131135:CTU131135 DDK131135:DDQ131135 DNG131135:DNM131135 DXC131135:DXI131135 EGY131135:EHE131135 EQU131135:ERA131135 FAQ131135:FAW131135 FKM131135:FKS131135 FUI131135:FUO131135 GEE131135:GEK131135 GOA131135:GOG131135 GXW131135:GYC131135 HHS131135:HHY131135 HRO131135:HRU131135 IBK131135:IBQ131135 ILG131135:ILM131135 IVC131135:IVI131135 JEY131135:JFE131135 JOU131135:JPA131135 JYQ131135:JYW131135 KIM131135:KIS131135 KSI131135:KSO131135 LCE131135:LCK131135 LMA131135:LMG131135 LVW131135:LWC131135 MFS131135:MFY131135 MPO131135:MPU131135 MZK131135:MZQ131135 NJG131135:NJM131135 NTC131135:NTI131135 OCY131135:ODE131135 OMU131135:ONA131135 OWQ131135:OWW131135 PGM131135:PGS131135 PQI131135:PQO131135 QAE131135:QAK131135 QKA131135:QKG131135 QTW131135:QUC131135 RDS131135:RDY131135 RNO131135:RNU131135 RXK131135:RXQ131135 SHG131135:SHM131135 SRC131135:SRI131135 TAY131135:TBE131135 TKU131135:TLA131135 TUQ131135:TUW131135 UEM131135:UES131135 UOI131135:UOO131135 UYE131135:UYK131135 VIA131135:VIG131135 VRW131135:VSC131135 WBS131135:WBY131135 WLO131135:WLU131135 WVK131135:WVQ131135 C196671:I196671 IY196671:JE196671 SU196671:TA196671 ACQ196671:ACW196671 AMM196671:AMS196671 AWI196671:AWO196671 BGE196671:BGK196671 BQA196671:BQG196671 BZW196671:CAC196671 CJS196671:CJY196671 CTO196671:CTU196671 DDK196671:DDQ196671 DNG196671:DNM196671 DXC196671:DXI196671 EGY196671:EHE196671 EQU196671:ERA196671 FAQ196671:FAW196671 FKM196671:FKS196671 FUI196671:FUO196671 GEE196671:GEK196671 GOA196671:GOG196671 GXW196671:GYC196671 HHS196671:HHY196671 HRO196671:HRU196671 IBK196671:IBQ196671 ILG196671:ILM196671 IVC196671:IVI196671 JEY196671:JFE196671 JOU196671:JPA196671 JYQ196671:JYW196671 KIM196671:KIS196671 KSI196671:KSO196671 LCE196671:LCK196671 LMA196671:LMG196671 LVW196671:LWC196671 MFS196671:MFY196671 MPO196671:MPU196671 MZK196671:MZQ196671 NJG196671:NJM196671 NTC196671:NTI196671 OCY196671:ODE196671 OMU196671:ONA196671 OWQ196671:OWW196671 PGM196671:PGS196671 PQI196671:PQO196671 QAE196671:QAK196671 QKA196671:QKG196671 QTW196671:QUC196671 RDS196671:RDY196671 RNO196671:RNU196671 RXK196671:RXQ196671 SHG196671:SHM196671 SRC196671:SRI196671 TAY196671:TBE196671 TKU196671:TLA196671 TUQ196671:TUW196671 UEM196671:UES196671 UOI196671:UOO196671 UYE196671:UYK196671 VIA196671:VIG196671 VRW196671:VSC196671 WBS196671:WBY196671 WLO196671:WLU196671 WVK196671:WVQ196671 C262207:I262207 IY262207:JE262207 SU262207:TA262207 ACQ262207:ACW262207 AMM262207:AMS262207 AWI262207:AWO262207 BGE262207:BGK262207 BQA262207:BQG262207 BZW262207:CAC262207 CJS262207:CJY262207 CTO262207:CTU262207 DDK262207:DDQ262207 DNG262207:DNM262207 DXC262207:DXI262207 EGY262207:EHE262207 EQU262207:ERA262207 FAQ262207:FAW262207 FKM262207:FKS262207 FUI262207:FUO262207 GEE262207:GEK262207 GOA262207:GOG262207 GXW262207:GYC262207 HHS262207:HHY262207 HRO262207:HRU262207 IBK262207:IBQ262207 ILG262207:ILM262207 IVC262207:IVI262207 JEY262207:JFE262207 JOU262207:JPA262207 JYQ262207:JYW262207 KIM262207:KIS262207 KSI262207:KSO262207 LCE262207:LCK262207 LMA262207:LMG262207 LVW262207:LWC262207 MFS262207:MFY262207 MPO262207:MPU262207 MZK262207:MZQ262207 NJG262207:NJM262207 NTC262207:NTI262207 OCY262207:ODE262207 OMU262207:ONA262207 OWQ262207:OWW262207 PGM262207:PGS262207 PQI262207:PQO262207 QAE262207:QAK262207 QKA262207:QKG262207 QTW262207:QUC262207 RDS262207:RDY262207 RNO262207:RNU262207 RXK262207:RXQ262207 SHG262207:SHM262207 SRC262207:SRI262207 TAY262207:TBE262207 TKU262207:TLA262207 TUQ262207:TUW262207 UEM262207:UES262207 UOI262207:UOO262207 UYE262207:UYK262207 VIA262207:VIG262207 VRW262207:VSC262207 WBS262207:WBY262207 WLO262207:WLU262207 WVK262207:WVQ262207 C327743:I327743 IY327743:JE327743 SU327743:TA327743 ACQ327743:ACW327743 AMM327743:AMS327743 AWI327743:AWO327743 BGE327743:BGK327743 BQA327743:BQG327743 BZW327743:CAC327743 CJS327743:CJY327743 CTO327743:CTU327743 DDK327743:DDQ327743 DNG327743:DNM327743 DXC327743:DXI327743 EGY327743:EHE327743 EQU327743:ERA327743 FAQ327743:FAW327743 FKM327743:FKS327743 FUI327743:FUO327743 GEE327743:GEK327743 GOA327743:GOG327743 GXW327743:GYC327743 HHS327743:HHY327743 HRO327743:HRU327743 IBK327743:IBQ327743 ILG327743:ILM327743 IVC327743:IVI327743 JEY327743:JFE327743 JOU327743:JPA327743 JYQ327743:JYW327743 KIM327743:KIS327743 KSI327743:KSO327743 LCE327743:LCK327743 LMA327743:LMG327743 LVW327743:LWC327743 MFS327743:MFY327743 MPO327743:MPU327743 MZK327743:MZQ327743 NJG327743:NJM327743 NTC327743:NTI327743 OCY327743:ODE327743 OMU327743:ONA327743 OWQ327743:OWW327743 PGM327743:PGS327743 PQI327743:PQO327743 QAE327743:QAK327743 QKA327743:QKG327743 QTW327743:QUC327743 RDS327743:RDY327743 RNO327743:RNU327743 RXK327743:RXQ327743 SHG327743:SHM327743 SRC327743:SRI327743 TAY327743:TBE327743 TKU327743:TLA327743 TUQ327743:TUW327743 UEM327743:UES327743 UOI327743:UOO327743 UYE327743:UYK327743 VIA327743:VIG327743 VRW327743:VSC327743 WBS327743:WBY327743 WLO327743:WLU327743 WVK327743:WVQ327743 C393279:I393279 IY393279:JE393279 SU393279:TA393279 ACQ393279:ACW393279 AMM393279:AMS393279 AWI393279:AWO393279 BGE393279:BGK393279 BQA393279:BQG393279 BZW393279:CAC393279 CJS393279:CJY393279 CTO393279:CTU393279 DDK393279:DDQ393279 DNG393279:DNM393279 DXC393279:DXI393279 EGY393279:EHE393279 EQU393279:ERA393279 FAQ393279:FAW393279 FKM393279:FKS393279 FUI393279:FUO393279 GEE393279:GEK393279 GOA393279:GOG393279 GXW393279:GYC393279 HHS393279:HHY393279 HRO393279:HRU393279 IBK393279:IBQ393279 ILG393279:ILM393279 IVC393279:IVI393279 JEY393279:JFE393279 JOU393279:JPA393279 JYQ393279:JYW393279 KIM393279:KIS393279 KSI393279:KSO393279 LCE393279:LCK393279 LMA393279:LMG393279 LVW393279:LWC393279 MFS393279:MFY393279 MPO393279:MPU393279 MZK393279:MZQ393279 NJG393279:NJM393279 NTC393279:NTI393279 OCY393279:ODE393279 OMU393279:ONA393279 OWQ393279:OWW393279 PGM393279:PGS393279 PQI393279:PQO393279 QAE393279:QAK393279 QKA393279:QKG393279 QTW393279:QUC393279 RDS393279:RDY393279 RNO393279:RNU393279 RXK393279:RXQ393279 SHG393279:SHM393279 SRC393279:SRI393279 TAY393279:TBE393279 TKU393279:TLA393279 TUQ393279:TUW393279 UEM393279:UES393279 UOI393279:UOO393279 UYE393279:UYK393279 VIA393279:VIG393279 VRW393279:VSC393279 WBS393279:WBY393279 WLO393279:WLU393279 WVK393279:WVQ393279 C458815:I458815 IY458815:JE458815 SU458815:TA458815 ACQ458815:ACW458815 AMM458815:AMS458815 AWI458815:AWO458815 BGE458815:BGK458815 BQA458815:BQG458815 BZW458815:CAC458815 CJS458815:CJY458815 CTO458815:CTU458815 DDK458815:DDQ458815 DNG458815:DNM458815 DXC458815:DXI458815 EGY458815:EHE458815 EQU458815:ERA458815 FAQ458815:FAW458815 FKM458815:FKS458815 FUI458815:FUO458815 GEE458815:GEK458815 GOA458815:GOG458815 GXW458815:GYC458815 HHS458815:HHY458815 HRO458815:HRU458815 IBK458815:IBQ458815 ILG458815:ILM458815 IVC458815:IVI458815 JEY458815:JFE458815 JOU458815:JPA458815 JYQ458815:JYW458815 KIM458815:KIS458815 KSI458815:KSO458815 LCE458815:LCK458815 LMA458815:LMG458815 LVW458815:LWC458815 MFS458815:MFY458815 MPO458815:MPU458815 MZK458815:MZQ458815 NJG458815:NJM458815 NTC458815:NTI458815 OCY458815:ODE458815 OMU458815:ONA458815 OWQ458815:OWW458815 PGM458815:PGS458815 PQI458815:PQO458815 QAE458815:QAK458815 QKA458815:QKG458815 QTW458815:QUC458815 RDS458815:RDY458815 RNO458815:RNU458815 RXK458815:RXQ458815 SHG458815:SHM458815 SRC458815:SRI458815 TAY458815:TBE458815 TKU458815:TLA458815 TUQ458815:TUW458815 UEM458815:UES458815 UOI458815:UOO458815 UYE458815:UYK458815 VIA458815:VIG458815 VRW458815:VSC458815 WBS458815:WBY458815 WLO458815:WLU458815 WVK458815:WVQ458815 C524351:I524351 IY524351:JE524351 SU524351:TA524351 ACQ524351:ACW524351 AMM524351:AMS524351 AWI524351:AWO524351 BGE524351:BGK524351 BQA524351:BQG524351 BZW524351:CAC524351 CJS524351:CJY524351 CTO524351:CTU524351 DDK524351:DDQ524351 DNG524351:DNM524351 DXC524351:DXI524351 EGY524351:EHE524351 EQU524351:ERA524351 FAQ524351:FAW524351 FKM524351:FKS524351 FUI524351:FUO524351 GEE524351:GEK524351 GOA524351:GOG524351 GXW524351:GYC524351 HHS524351:HHY524351 HRO524351:HRU524351 IBK524351:IBQ524351 ILG524351:ILM524351 IVC524351:IVI524351 JEY524351:JFE524351 JOU524351:JPA524351 JYQ524351:JYW524351 KIM524351:KIS524351 KSI524351:KSO524351 LCE524351:LCK524351 LMA524351:LMG524351 LVW524351:LWC524351 MFS524351:MFY524351 MPO524351:MPU524351 MZK524351:MZQ524351 NJG524351:NJM524351 NTC524351:NTI524351 OCY524351:ODE524351 OMU524351:ONA524351 OWQ524351:OWW524351 PGM524351:PGS524351 PQI524351:PQO524351 QAE524351:QAK524351 QKA524351:QKG524351 QTW524351:QUC524351 RDS524351:RDY524351 RNO524351:RNU524351 RXK524351:RXQ524351 SHG524351:SHM524351 SRC524351:SRI524351 TAY524351:TBE524351 TKU524351:TLA524351 TUQ524351:TUW524351 UEM524351:UES524351 UOI524351:UOO524351 UYE524351:UYK524351 VIA524351:VIG524351 VRW524351:VSC524351 WBS524351:WBY524351 WLO524351:WLU524351 WVK524351:WVQ524351 C589887:I589887 IY589887:JE589887 SU589887:TA589887 ACQ589887:ACW589887 AMM589887:AMS589887 AWI589887:AWO589887 BGE589887:BGK589887 BQA589887:BQG589887 BZW589887:CAC589887 CJS589887:CJY589887 CTO589887:CTU589887 DDK589887:DDQ589887 DNG589887:DNM589887 DXC589887:DXI589887 EGY589887:EHE589887 EQU589887:ERA589887 FAQ589887:FAW589887 FKM589887:FKS589887 FUI589887:FUO589887 GEE589887:GEK589887 GOA589887:GOG589887 GXW589887:GYC589887 HHS589887:HHY589887 HRO589887:HRU589887 IBK589887:IBQ589887 ILG589887:ILM589887 IVC589887:IVI589887 JEY589887:JFE589887 JOU589887:JPA589887 JYQ589887:JYW589887 KIM589887:KIS589887 KSI589887:KSO589887 LCE589887:LCK589887 LMA589887:LMG589887 LVW589887:LWC589887 MFS589887:MFY589887 MPO589887:MPU589887 MZK589887:MZQ589887 NJG589887:NJM589887 NTC589887:NTI589887 OCY589887:ODE589887 OMU589887:ONA589887 OWQ589887:OWW589887 PGM589887:PGS589887 PQI589887:PQO589887 QAE589887:QAK589887 QKA589887:QKG589887 QTW589887:QUC589887 RDS589887:RDY589887 RNO589887:RNU589887 RXK589887:RXQ589887 SHG589887:SHM589887 SRC589887:SRI589887 TAY589887:TBE589887 TKU589887:TLA589887 TUQ589887:TUW589887 UEM589887:UES589887 UOI589887:UOO589887 UYE589887:UYK589887 VIA589887:VIG589887 VRW589887:VSC589887 WBS589887:WBY589887 WLO589887:WLU589887 WVK589887:WVQ589887 C655423:I655423 IY655423:JE655423 SU655423:TA655423 ACQ655423:ACW655423 AMM655423:AMS655423 AWI655423:AWO655423 BGE655423:BGK655423 BQA655423:BQG655423 BZW655423:CAC655423 CJS655423:CJY655423 CTO655423:CTU655423 DDK655423:DDQ655423 DNG655423:DNM655423 DXC655423:DXI655423 EGY655423:EHE655423 EQU655423:ERA655423 FAQ655423:FAW655423 FKM655423:FKS655423 FUI655423:FUO655423 GEE655423:GEK655423 GOA655423:GOG655423 GXW655423:GYC655423 HHS655423:HHY655423 HRO655423:HRU655423 IBK655423:IBQ655423 ILG655423:ILM655423 IVC655423:IVI655423 JEY655423:JFE655423 JOU655423:JPA655423 JYQ655423:JYW655423 KIM655423:KIS655423 KSI655423:KSO655423 LCE655423:LCK655423 LMA655423:LMG655423 LVW655423:LWC655423 MFS655423:MFY655423 MPO655423:MPU655423 MZK655423:MZQ655423 NJG655423:NJM655423 NTC655423:NTI655423 OCY655423:ODE655423 OMU655423:ONA655423 OWQ655423:OWW655423 PGM655423:PGS655423 PQI655423:PQO655423 QAE655423:QAK655423 QKA655423:QKG655423 QTW655423:QUC655423 RDS655423:RDY655423 RNO655423:RNU655423 RXK655423:RXQ655423 SHG655423:SHM655423 SRC655423:SRI655423 TAY655423:TBE655423 TKU655423:TLA655423 TUQ655423:TUW655423 UEM655423:UES655423 UOI655423:UOO655423 UYE655423:UYK655423 VIA655423:VIG655423 VRW655423:VSC655423 WBS655423:WBY655423 WLO655423:WLU655423 WVK655423:WVQ655423 C720959:I720959 IY720959:JE720959 SU720959:TA720959 ACQ720959:ACW720959 AMM720959:AMS720959 AWI720959:AWO720959 BGE720959:BGK720959 BQA720959:BQG720959 BZW720959:CAC720959 CJS720959:CJY720959 CTO720959:CTU720959 DDK720959:DDQ720959 DNG720959:DNM720959 DXC720959:DXI720959 EGY720959:EHE720959 EQU720959:ERA720959 FAQ720959:FAW720959 FKM720959:FKS720959 FUI720959:FUO720959 GEE720959:GEK720959 GOA720959:GOG720959 GXW720959:GYC720959 HHS720959:HHY720959 HRO720959:HRU720959 IBK720959:IBQ720959 ILG720959:ILM720959 IVC720959:IVI720959 JEY720959:JFE720959 JOU720959:JPA720959 JYQ720959:JYW720959 KIM720959:KIS720959 KSI720959:KSO720959 LCE720959:LCK720959 LMA720959:LMG720959 LVW720959:LWC720959 MFS720959:MFY720959 MPO720959:MPU720959 MZK720959:MZQ720959 NJG720959:NJM720959 NTC720959:NTI720959 OCY720959:ODE720959 OMU720959:ONA720959 OWQ720959:OWW720959 PGM720959:PGS720959 PQI720959:PQO720959 QAE720959:QAK720959 QKA720959:QKG720959 QTW720959:QUC720959 RDS720959:RDY720959 RNO720959:RNU720959 RXK720959:RXQ720959 SHG720959:SHM720959 SRC720959:SRI720959 TAY720959:TBE720959 TKU720959:TLA720959 TUQ720959:TUW720959 UEM720959:UES720959 UOI720959:UOO720959 UYE720959:UYK720959 VIA720959:VIG720959 VRW720959:VSC720959 WBS720959:WBY720959 WLO720959:WLU720959 WVK720959:WVQ720959 C786495:I786495 IY786495:JE786495 SU786495:TA786495 ACQ786495:ACW786495 AMM786495:AMS786495 AWI786495:AWO786495 BGE786495:BGK786495 BQA786495:BQG786495 BZW786495:CAC786495 CJS786495:CJY786495 CTO786495:CTU786495 DDK786495:DDQ786495 DNG786495:DNM786495 DXC786495:DXI786495 EGY786495:EHE786495 EQU786495:ERA786495 FAQ786495:FAW786495 FKM786495:FKS786495 FUI786495:FUO786495 GEE786495:GEK786495 GOA786495:GOG786495 GXW786495:GYC786495 HHS786495:HHY786495 HRO786495:HRU786495 IBK786495:IBQ786495 ILG786495:ILM786495 IVC786495:IVI786495 JEY786495:JFE786495 JOU786495:JPA786495 JYQ786495:JYW786495 KIM786495:KIS786495 KSI786495:KSO786495 LCE786495:LCK786495 LMA786495:LMG786495 LVW786495:LWC786495 MFS786495:MFY786495 MPO786495:MPU786495 MZK786495:MZQ786495 NJG786495:NJM786495 NTC786495:NTI786495 OCY786495:ODE786495 OMU786495:ONA786495 OWQ786495:OWW786495 PGM786495:PGS786495 PQI786495:PQO786495 QAE786495:QAK786495 QKA786495:QKG786495 QTW786495:QUC786495 RDS786495:RDY786495 RNO786495:RNU786495 RXK786495:RXQ786495 SHG786495:SHM786495 SRC786495:SRI786495 TAY786495:TBE786495 TKU786495:TLA786495 TUQ786495:TUW786495 UEM786495:UES786495 UOI786495:UOO786495 UYE786495:UYK786495 VIA786495:VIG786495 VRW786495:VSC786495 WBS786495:WBY786495 WLO786495:WLU786495 WVK786495:WVQ786495 C852031:I852031 IY852031:JE852031 SU852031:TA852031 ACQ852031:ACW852031 AMM852031:AMS852031 AWI852031:AWO852031 BGE852031:BGK852031 BQA852031:BQG852031 BZW852031:CAC852031 CJS852031:CJY852031 CTO852031:CTU852031 DDK852031:DDQ852031 DNG852031:DNM852031 DXC852031:DXI852031 EGY852031:EHE852031 EQU852031:ERA852031 FAQ852031:FAW852031 FKM852031:FKS852031 FUI852031:FUO852031 GEE852031:GEK852031 GOA852031:GOG852031 GXW852031:GYC852031 HHS852031:HHY852031 HRO852031:HRU852031 IBK852031:IBQ852031 ILG852031:ILM852031 IVC852031:IVI852031 JEY852031:JFE852031 JOU852031:JPA852031 JYQ852031:JYW852031 KIM852031:KIS852031 KSI852031:KSO852031 LCE852031:LCK852031 LMA852031:LMG852031 LVW852031:LWC852031 MFS852031:MFY852031 MPO852031:MPU852031 MZK852031:MZQ852031 NJG852031:NJM852031 NTC852031:NTI852031 OCY852031:ODE852031 OMU852031:ONA852031 OWQ852031:OWW852031 PGM852031:PGS852031 PQI852031:PQO852031 QAE852031:QAK852031 QKA852031:QKG852031 QTW852031:QUC852031 RDS852031:RDY852031 RNO852031:RNU852031 RXK852031:RXQ852031 SHG852031:SHM852031 SRC852031:SRI852031 TAY852031:TBE852031 TKU852031:TLA852031 TUQ852031:TUW852031 UEM852031:UES852031 UOI852031:UOO852031 UYE852031:UYK852031 VIA852031:VIG852031 VRW852031:VSC852031 WBS852031:WBY852031 WLO852031:WLU852031 WVK852031:WVQ852031 C917567:I917567 IY917567:JE917567 SU917567:TA917567 ACQ917567:ACW917567 AMM917567:AMS917567 AWI917567:AWO917567 BGE917567:BGK917567 BQA917567:BQG917567 BZW917567:CAC917567 CJS917567:CJY917567 CTO917567:CTU917567 DDK917567:DDQ917567 DNG917567:DNM917567 DXC917567:DXI917567 EGY917567:EHE917567 EQU917567:ERA917567 FAQ917567:FAW917567 FKM917567:FKS917567 FUI917567:FUO917567 GEE917567:GEK917567 GOA917567:GOG917567 GXW917567:GYC917567 HHS917567:HHY917567 HRO917567:HRU917567 IBK917567:IBQ917567 ILG917567:ILM917567 IVC917567:IVI917567 JEY917567:JFE917567 JOU917567:JPA917567 JYQ917567:JYW917567 KIM917567:KIS917567 KSI917567:KSO917567 LCE917567:LCK917567 LMA917567:LMG917567 LVW917567:LWC917567 MFS917567:MFY917567 MPO917567:MPU917567 MZK917567:MZQ917567 NJG917567:NJM917567 NTC917567:NTI917567 OCY917567:ODE917567 OMU917567:ONA917567 OWQ917567:OWW917567 PGM917567:PGS917567 PQI917567:PQO917567 QAE917567:QAK917567 QKA917567:QKG917567 QTW917567:QUC917567 RDS917567:RDY917567 RNO917567:RNU917567 RXK917567:RXQ917567 SHG917567:SHM917567 SRC917567:SRI917567 TAY917567:TBE917567 TKU917567:TLA917567 TUQ917567:TUW917567 UEM917567:UES917567 UOI917567:UOO917567 UYE917567:UYK917567 VIA917567:VIG917567 VRW917567:VSC917567 WBS917567:WBY917567 WLO917567:WLU917567 WVK917567:WVQ917567 C983103:I983103 IY983103:JE983103 SU983103:TA983103 ACQ983103:ACW983103 AMM983103:AMS983103 AWI983103:AWO983103 BGE983103:BGK983103 BQA983103:BQG983103 BZW983103:CAC983103 CJS983103:CJY983103 CTO983103:CTU983103 DDK983103:DDQ983103 DNG983103:DNM983103 DXC983103:DXI983103 EGY983103:EHE983103 EQU983103:ERA983103 FAQ983103:FAW983103 FKM983103:FKS983103 FUI983103:FUO983103 GEE983103:GEK983103 GOA983103:GOG983103 GXW983103:GYC983103 HHS983103:HHY983103 HRO983103:HRU983103 IBK983103:IBQ983103 ILG983103:ILM983103 IVC983103:IVI983103 JEY983103:JFE983103 JOU983103:JPA983103 JYQ983103:JYW983103 KIM983103:KIS983103 KSI983103:KSO983103 LCE983103:LCK983103 LMA983103:LMG983103 LVW983103:LWC983103 MFS983103:MFY983103 MPO983103:MPU983103 MZK983103:MZQ983103 NJG983103:NJM983103 NTC983103:NTI983103 OCY983103:ODE983103 OMU983103:ONA983103 OWQ983103:OWW983103 PGM983103:PGS983103 PQI983103:PQO983103 QAE983103:QAK983103 QKA983103:QKG983103 QTW983103:QUC983103 RDS983103:RDY983103 RNO983103:RNU983103 RXK983103:RXQ983103 SHG983103:SHM983103 SRC983103:SRI983103 TAY983103:TBE983103 TKU983103:TLA983103 TUQ983103:TUW983103 UEM983103:UES983103 UOI983103:UOO983103 UYE983103:UYK983103 VIA983103:VIG983103 VRW983103:VSC983103 WBS983103:WBY983103 WLO983103:WLU983103 WVK983103:WVQ983103 C70:I70 IY70:JE70 SU70:TA70 ACQ70:ACW70 AMM70:AMS70 AWI70:AWO70 BGE70:BGK70 BQA70:BQG70 BZW70:CAC70 CJS70:CJY70 CTO70:CTU70 DDK70:DDQ70 DNG70:DNM70 DXC70:DXI70 EGY70:EHE70 EQU70:ERA70 FAQ70:FAW70 FKM70:FKS70 FUI70:FUO70 GEE70:GEK70 GOA70:GOG70 GXW70:GYC70 HHS70:HHY70 HRO70:HRU70 IBK70:IBQ70 ILG70:ILM70 IVC70:IVI70 JEY70:JFE70 JOU70:JPA70 JYQ70:JYW70 KIM70:KIS70 KSI70:KSO70 LCE70:LCK70 LMA70:LMG70 LVW70:LWC70 MFS70:MFY70 MPO70:MPU70 MZK70:MZQ70 NJG70:NJM70 NTC70:NTI70 OCY70:ODE70 OMU70:ONA70 OWQ70:OWW70 PGM70:PGS70 PQI70:PQO70 QAE70:QAK70 QKA70:QKG70 QTW70:QUC70 RDS70:RDY70 RNO70:RNU70 RXK70:RXQ70 SHG70:SHM70 SRC70:SRI70 TAY70:TBE70 TKU70:TLA70 TUQ70:TUW70 UEM70:UES70 UOI70:UOO70 UYE70:UYK70 VIA70:VIG70 VRW70:VSC70 WBS70:WBY70 WLO70:WLU70 WVK70:WVQ70 C65606:I65606 IY65606:JE65606 SU65606:TA65606 ACQ65606:ACW65606 AMM65606:AMS65606 AWI65606:AWO65606 BGE65606:BGK65606 BQA65606:BQG65606 BZW65606:CAC65606 CJS65606:CJY65606 CTO65606:CTU65606 DDK65606:DDQ65606 DNG65606:DNM65606 DXC65606:DXI65606 EGY65606:EHE65606 EQU65606:ERA65606 FAQ65606:FAW65606 FKM65606:FKS65606 FUI65606:FUO65606 GEE65606:GEK65606 GOA65606:GOG65606 GXW65606:GYC65606 HHS65606:HHY65606 HRO65606:HRU65606 IBK65606:IBQ65606 ILG65606:ILM65606 IVC65606:IVI65606 JEY65606:JFE65606 JOU65606:JPA65606 JYQ65606:JYW65606 KIM65606:KIS65606 KSI65606:KSO65606 LCE65606:LCK65606 LMA65606:LMG65606 LVW65606:LWC65606 MFS65606:MFY65606 MPO65606:MPU65606 MZK65606:MZQ65606 NJG65606:NJM65606 NTC65606:NTI65606 OCY65606:ODE65606 OMU65606:ONA65606 OWQ65606:OWW65606 PGM65606:PGS65606 PQI65606:PQO65606 QAE65606:QAK65606 QKA65606:QKG65606 QTW65606:QUC65606 RDS65606:RDY65606 RNO65606:RNU65606 RXK65606:RXQ65606 SHG65606:SHM65606 SRC65606:SRI65606 TAY65606:TBE65606 TKU65606:TLA65606 TUQ65606:TUW65606 UEM65606:UES65606 UOI65606:UOO65606 UYE65606:UYK65606 VIA65606:VIG65606 VRW65606:VSC65606 WBS65606:WBY65606 WLO65606:WLU65606 WVK65606:WVQ65606 C131142:I131142 IY131142:JE131142 SU131142:TA131142 ACQ131142:ACW131142 AMM131142:AMS131142 AWI131142:AWO131142 BGE131142:BGK131142 BQA131142:BQG131142 BZW131142:CAC131142 CJS131142:CJY131142 CTO131142:CTU131142 DDK131142:DDQ131142 DNG131142:DNM131142 DXC131142:DXI131142 EGY131142:EHE131142 EQU131142:ERA131142 FAQ131142:FAW131142 FKM131142:FKS131142 FUI131142:FUO131142 GEE131142:GEK131142 GOA131142:GOG131142 GXW131142:GYC131142 HHS131142:HHY131142 HRO131142:HRU131142 IBK131142:IBQ131142 ILG131142:ILM131142 IVC131142:IVI131142 JEY131142:JFE131142 JOU131142:JPA131142 JYQ131142:JYW131142 KIM131142:KIS131142 KSI131142:KSO131142 LCE131142:LCK131142 LMA131142:LMG131142 LVW131142:LWC131142 MFS131142:MFY131142 MPO131142:MPU131142 MZK131142:MZQ131142 NJG131142:NJM131142 NTC131142:NTI131142 OCY131142:ODE131142 OMU131142:ONA131142 OWQ131142:OWW131142 PGM131142:PGS131142 PQI131142:PQO131142 QAE131142:QAK131142 QKA131142:QKG131142 QTW131142:QUC131142 RDS131142:RDY131142 RNO131142:RNU131142 RXK131142:RXQ131142 SHG131142:SHM131142 SRC131142:SRI131142 TAY131142:TBE131142 TKU131142:TLA131142 TUQ131142:TUW131142 UEM131142:UES131142 UOI131142:UOO131142 UYE131142:UYK131142 VIA131142:VIG131142 VRW131142:VSC131142 WBS131142:WBY131142 WLO131142:WLU131142 WVK131142:WVQ131142 C196678:I196678 IY196678:JE196678 SU196678:TA196678 ACQ196678:ACW196678 AMM196678:AMS196678 AWI196678:AWO196678 BGE196678:BGK196678 BQA196678:BQG196678 BZW196678:CAC196678 CJS196678:CJY196678 CTO196678:CTU196678 DDK196678:DDQ196678 DNG196678:DNM196678 DXC196678:DXI196678 EGY196678:EHE196678 EQU196678:ERA196678 FAQ196678:FAW196678 FKM196678:FKS196678 FUI196678:FUO196678 GEE196678:GEK196678 GOA196678:GOG196678 GXW196678:GYC196678 HHS196678:HHY196678 HRO196678:HRU196678 IBK196678:IBQ196678 ILG196678:ILM196678 IVC196678:IVI196678 JEY196678:JFE196678 JOU196678:JPA196678 JYQ196678:JYW196678 KIM196678:KIS196678 KSI196678:KSO196678 LCE196678:LCK196678 LMA196678:LMG196678 LVW196678:LWC196678 MFS196678:MFY196678 MPO196678:MPU196678 MZK196678:MZQ196678 NJG196678:NJM196678 NTC196678:NTI196678 OCY196678:ODE196678 OMU196678:ONA196678 OWQ196678:OWW196678 PGM196678:PGS196678 PQI196678:PQO196678 QAE196678:QAK196678 QKA196678:QKG196678 QTW196678:QUC196678 RDS196678:RDY196678 RNO196678:RNU196678 RXK196678:RXQ196678 SHG196678:SHM196678 SRC196678:SRI196678 TAY196678:TBE196678 TKU196678:TLA196678 TUQ196678:TUW196678 UEM196678:UES196678 UOI196678:UOO196678 UYE196678:UYK196678 VIA196678:VIG196678 VRW196678:VSC196678 WBS196678:WBY196678 WLO196678:WLU196678 WVK196678:WVQ196678 C262214:I262214 IY262214:JE262214 SU262214:TA262214 ACQ262214:ACW262214 AMM262214:AMS262214 AWI262214:AWO262214 BGE262214:BGK262214 BQA262214:BQG262214 BZW262214:CAC262214 CJS262214:CJY262214 CTO262214:CTU262214 DDK262214:DDQ262214 DNG262214:DNM262214 DXC262214:DXI262214 EGY262214:EHE262214 EQU262214:ERA262214 FAQ262214:FAW262214 FKM262214:FKS262214 FUI262214:FUO262214 GEE262214:GEK262214 GOA262214:GOG262214 GXW262214:GYC262214 HHS262214:HHY262214 HRO262214:HRU262214 IBK262214:IBQ262214 ILG262214:ILM262214 IVC262214:IVI262214 JEY262214:JFE262214 JOU262214:JPA262214 JYQ262214:JYW262214 KIM262214:KIS262214 KSI262214:KSO262214 LCE262214:LCK262214 LMA262214:LMG262214 LVW262214:LWC262214 MFS262214:MFY262214 MPO262214:MPU262214 MZK262214:MZQ262214 NJG262214:NJM262214 NTC262214:NTI262214 OCY262214:ODE262214 OMU262214:ONA262214 OWQ262214:OWW262214 PGM262214:PGS262214 PQI262214:PQO262214 QAE262214:QAK262214 QKA262214:QKG262214 QTW262214:QUC262214 RDS262214:RDY262214 RNO262214:RNU262214 RXK262214:RXQ262214 SHG262214:SHM262214 SRC262214:SRI262214 TAY262214:TBE262214 TKU262214:TLA262214 TUQ262214:TUW262214 UEM262214:UES262214 UOI262214:UOO262214 UYE262214:UYK262214 VIA262214:VIG262214 VRW262214:VSC262214 WBS262214:WBY262214 WLO262214:WLU262214 WVK262214:WVQ262214 C327750:I327750 IY327750:JE327750 SU327750:TA327750 ACQ327750:ACW327750 AMM327750:AMS327750 AWI327750:AWO327750 BGE327750:BGK327750 BQA327750:BQG327750 BZW327750:CAC327750 CJS327750:CJY327750 CTO327750:CTU327750 DDK327750:DDQ327750 DNG327750:DNM327750 DXC327750:DXI327750 EGY327750:EHE327750 EQU327750:ERA327750 FAQ327750:FAW327750 FKM327750:FKS327750 FUI327750:FUO327750 GEE327750:GEK327750 GOA327750:GOG327750 GXW327750:GYC327750 HHS327750:HHY327750 HRO327750:HRU327750 IBK327750:IBQ327750 ILG327750:ILM327750 IVC327750:IVI327750 JEY327750:JFE327750 JOU327750:JPA327750 JYQ327750:JYW327750 KIM327750:KIS327750 KSI327750:KSO327750 LCE327750:LCK327750 LMA327750:LMG327750 LVW327750:LWC327750 MFS327750:MFY327750 MPO327750:MPU327750 MZK327750:MZQ327750 NJG327750:NJM327750 NTC327750:NTI327750 OCY327750:ODE327750 OMU327750:ONA327750 OWQ327750:OWW327750 PGM327750:PGS327750 PQI327750:PQO327750 QAE327750:QAK327750 QKA327750:QKG327750 QTW327750:QUC327750 RDS327750:RDY327750 RNO327750:RNU327750 RXK327750:RXQ327750 SHG327750:SHM327750 SRC327750:SRI327750 TAY327750:TBE327750 TKU327750:TLA327750 TUQ327750:TUW327750 UEM327750:UES327750 UOI327750:UOO327750 UYE327750:UYK327750 VIA327750:VIG327750 VRW327750:VSC327750 WBS327750:WBY327750 WLO327750:WLU327750 WVK327750:WVQ327750 C393286:I393286 IY393286:JE393286 SU393286:TA393286 ACQ393286:ACW393286 AMM393286:AMS393286 AWI393286:AWO393286 BGE393286:BGK393286 BQA393286:BQG393286 BZW393286:CAC393286 CJS393286:CJY393286 CTO393286:CTU393286 DDK393286:DDQ393286 DNG393286:DNM393286 DXC393286:DXI393286 EGY393286:EHE393286 EQU393286:ERA393286 FAQ393286:FAW393286 FKM393286:FKS393286 FUI393286:FUO393286 GEE393286:GEK393286 GOA393286:GOG393286 GXW393286:GYC393286 HHS393286:HHY393286 HRO393286:HRU393286 IBK393286:IBQ393286 ILG393286:ILM393286 IVC393286:IVI393286 JEY393286:JFE393286 JOU393286:JPA393286 JYQ393286:JYW393286 KIM393286:KIS393286 KSI393286:KSO393286 LCE393286:LCK393286 LMA393286:LMG393286 LVW393286:LWC393286 MFS393286:MFY393286 MPO393286:MPU393286 MZK393286:MZQ393286 NJG393286:NJM393286 NTC393286:NTI393286 OCY393286:ODE393286 OMU393286:ONA393286 OWQ393286:OWW393286 PGM393286:PGS393286 PQI393286:PQO393286 QAE393286:QAK393286 QKA393286:QKG393286 QTW393286:QUC393286 RDS393286:RDY393286 RNO393286:RNU393286 RXK393286:RXQ393286 SHG393286:SHM393286 SRC393286:SRI393286 TAY393286:TBE393286 TKU393286:TLA393286 TUQ393286:TUW393286 UEM393286:UES393286 UOI393286:UOO393286 UYE393286:UYK393286 VIA393286:VIG393286 VRW393286:VSC393286 WBS393286:WBY393286 WLO393286:WLU393286 WVK393286:WVQ393286 C458822:I458822 IY458822:JE458822 SU458822:TA458822 ACQ458822:ACW458822 AMM458822:AMS458822 AWI458822:AWO458822 BGE458822:BGK458822 BQA458822:BQG458822 BZW458822:CAC458822 CJS458822:CJY458822 CTO458822:CTU458822 DDK458822:DDQ458822 DNG458822:DNM458822 DXC458822:DXI458822 EGY458822:EHE458822 EQU458822:ERA458822 FAQ458822:FAW458822 FKM458822:FKS458822 FUI458822:FUO458822 GEE458822:GEK458822 GOA458822:GOG458822 GXW458822:GYC458822 HHS458822:HHY458822 HRO458822:HRU458822 IBK458822:IBQ458822 ILG458822:ILM458822 IVC458822:IVI458822 JEY458822:JFE458822 JOU458822:JPA458822 JYQ458822:JYW458822 KIM458822:KIS458822 KSI458822:KSO458822 LCE458822:LCK458822 LMA458822:LMG458822 LVW458822:LWC458822 MFS458822:MFY458822 MPO458822:MPU458822 MZK458822:MZQ458822 NJG458822:NJM458822 NTC458822:NTI458822 OCY458822:ODE458822 OMU458822:ONA458822 OWQ458822:OWW458822 PGM458822:PGS458822 PQI458822:PQO458822 QAE458822:QAK458822 QKA458822:QKG458822 QTW458822:QUC458822 RDS458822:RDY458822 RNO458822:RNU458822 RXK458822:RXQ458822 SHG458822:SHM458822 SRC458822:SRI458822 TAY458822:TBE458822 TKU458822:TLA458822 TUQ458822:TUW458822 UEM458822:UES458822 UOI458822:UOO458822 UYE458822:UYK458822 VIA458822:VIG458822 VRW458822:VSC458822 WBS458822:WBY458822 WLO458822:WLU458822 WVK458822:WVQ458822 C524358:I524358 IY524358:JE524358 SU524358:TA524358 ACQ524358:ACW524358 AMM524358:AMS524358 AWI524358:AWO524358 BGE524358:BGK524358 BQA524358:BQG524358 BZW524358:CAC524358 CJS524358:CJY524358 CTO524358:CTU524358 DDK524358:DDQ524358 DNG524358:DNM524358 DXC524358:DXI524358 EGY524358:EHE524358 EQU524358:ERA524358 FAQ524358:FAW524358 FKM524358:FKS524358 FUI524358:FUO524358 GEE524358:GEK524358 GOA524358:GOG524358 GXW524358:GYC524358 HHS524358:HHY524358 HRO524358:HRU524358 IBK524358:IBQ524358 ILG524358:ILM524358 IVC524358:IVI524358 JEY524358:JFE524358 JOU524358:JPA524358 JYQ524358:JYW524358 KIM524358:KIS524358 KSI524358:KSO524358 LCE524358:LCK524358 LMA524358:LMG524358 LVW524358:LWC524358 MFS524358:MFY524358 MPO524358:MPU524358 MZK524358:MZQ524358 NJG524358:NJM524358 NTC524358:NTI524358 OCY524358:ODE524358 OMU524358:ONA524358 OWQ524358:OWW524358 PGM524358:PGS524358 PQI524358:PQO524358 QAE524358:QAK524358 QKA524358:QKG524358 QTW524358:QUC524358 RDS524358:RDY524358 RNO524358:RNU524358 RXK524358:RXQ524358 SHG524358:SHM524358 SRC524358:SRI524358 TAY524358:TBE524358 TKU524358:TLA524358 TUQ524358:TUW524358 UEM524358:UES524358 UOI524358:UOO524358 UYE524358:UYK524358 VIA524358:VIG524358 VRW524358:VSC524358 WBS524358:WBY524358 WLO524358:WLU524358 WVK524358:WVQ524358 C589894:I589894 IY589894:JE589894 SU589894:TA589894 ACQ589894:ACW589894 AMM589894:AMS589894 AWI589894:AWO589894 BGE589894:BGK589894 BQA589894:BQG589894 BZW589894:CAC589894 CJS589894:CJY589894 CTO589894:CTU589894 DDK589894:DDQ589894 DNG589894:DNM589894 DXC589894:DXI589894 EGY589894:EHE589894 EQU589894:ERA589894 FAQ589894:FAW589894 FKM589894:FKS589894 FUI589894:FUO589894 GEE589894:GEK589894 GOA589894:GOG589894 GXW589894:GYC589894 HHS589894:HHY589894 HRO589894:HRU589894 IBK589894:IBQ589894 ILG589894:ILM589894 IVC589894:IVI589894 JEY589894:JFE589894 JOU589894:JPA589894 JYQ589894:JYW589894 KIM589894:KIS589894 KSI589894:KSO589894 LCE589894:LCK589894 LMA589894:LMG589894 LVW589894:LWC589894 MFS589894:MFY589894 MPO589894:MPU589894 MZK589894:MZQ589894 NJG589894:NJM589894 NTC589894:NTI589894 OCY589894:ODE589894 OMU589894:ONA589894 OWQ589894:OWW589894 PGM589894:PGS589894 PQI589894:PQO589894 QAE589894:QAK589894 QKA589894:QKG589894 QTW589894:QUC589894 RDS589894:RDY589894 RNO589894:RNU589894 RXK589894:RXQ589894 SHG589894:SHM589894 SRC589894:SRI589894 TAY589894:TBE589894 TKU589894:TLA589894 TUQ589894:TUW589894 UEM589894:UES589894 UOI589894:UOO589894 UYE589894:UYK589894 VIA589894:VIG589894 VRW589894:VSC589894 WBS589894:WBY589894 WLO589894:WLU589894 WVK589894:WVQ589894 C655430:I655430 IY655430:JE655430 SU655430:TA655430 ACQ655430:ACW655430 AMM655430:AMS655430 AWI655430:AWO655430 BGE655430:BGK655430 BQA655430:BQG655430 BZW655430:CAC655430 CJS655430:CJY655430 CTO655430:CTU655430 DDK655430:DDQ655430 DNG655430:DNM655430 DXC655430:DXI655430 EGY655430:EHE655430 EQU655430:ERA655430 FAQ655430:FAW655430 FKM655430:FKS655430 FUI655430:FUO655430 GEE655430:GEK655430 GOA655430:GOG655430 GXW655430:GYC655430 HHS655430:HHY655430 HRO655430:HRU655430 IBK655430:IBQ655430 ILG655430:ILM655430 IVC655430:IVI655430 JEY655430:JFE655430 JOU655430:JPA655430 JYQ655430:JYW655430 KIM655430:KIS655430 KSI655430:KSO655430 LCE655430:LCK655430 LMA655430:LMG655430 LVW655430:LWC655430 MFS655430:MFY655430 MPO655430:MPU655430 MZK655430:MZQ655430 NJG655430:NJM655430 NTC655430:NTI655430 OCY655430:ODE655430 OMU655430:ONA655430 OWQ655430:OWW655430 PGM655430:PGS655430 PQI655430:PQO655430 QAE655430:QAK655430 QKA655430:QKG655430 QTW655430:QUC655430 RDS655430:RDY655430 RNO655430:RNU655430 RXK655430:RXQ655430 SHG655430:SHM655430 SRC655430:SRI655430 TAY655430:TBE655430 TKU655430:TLA655430 TUQ655430:TUW655430 UEM655430:UES655430 UOI655430:UOO655430 UYE655430:UYK655430 VIA655430:VIG655430 VRW655430:VSC655430 WBS655430:WBY655430 WLO655430:WLU655430 WVK655430:WVQ655430 C720966:I720966 IY720966:JE720966 SU720966:TA720966 ACQ720966:ACW720966 AMM720966:AMS720966 AWI720966:AWO720966 BGE720966:BGK720966 BQA720966:BQG720966 BZW720966:CAC720966 CJS720966:CJY720966 CTO720966:CTU720966 DDK720966:DDQ720966 DNG720966:DNM720966 DXC720966:DXI720966 EGY720966:EHE720966 EQU720966:ERA720966 FAQ720966:FAW720966 FKM720966:FKS720966 FUI720966:FUO720966 GEE720966:GEK720966 GOA720966:GOG720966 GXW720966:GYC720966 HHS720966:HHY720966 HRO720966:HRU720966 IBK720966:IBQ720966 ILG720966:ILM720966 IVC720966:IVI720966 JEY720966:JFE720966 JOU720966:JPA720966 JYQ720966:JYW720966 KIM720966:KIS720966 KSI720966:KSO720966 LCE720966:LCK720966 LMA720966:LMG720966 LVW720966:LWC720966 MFS720966:MFY720966 MPO720966:MPU720966 MZK720966:MZQ720966 NJG720966:NJM720966 NTC720966:NTI720966 OCY720966:ODE720966 OMU720966:ONA720966 OWQ720966:OWW720966 PGM720966:PGS720966 PQI720966:PQO720966 QAE720966:QAK720966 QKA720966:QKG720966 QTW720966:QUC720966 RDS720966:RDY720966 RNO720966:RNU720966 RXK720966:RXQ720966 SHG720966:SHM720966 SRC720966:SRI720966 TAY720966:TBE720966 TKU720966:TLA720966 TUQ720966:TUW720966 UEM720966:UES720966 UOI720966:UOO720966 UYE720966:UYK720966 VIA720966:VIG720966 VRW720966:VSC720966 WBS720966:WBY720966 WLO720966:WLU720966 WVK720966:WVQ720966 C786502:I786502 IY786502:JE786502 SU786502:TA786502 ACQ786502:ACW786502 AMM786502:AMS786502 AWI786502:AWO786502 BGE786502:BGK786502 BQA786502:BQG786502 BZW786502:CAC786502 CJS786502:CJY786502 CTO786502:CTU786502 DDK786502:DDQ786502 DNG786502:DNM786502 DXC786502:DXI786502 EGY786502:EHE786502 EQU786502:ERA786502 FAQ786502:FAW786502 FKM786502:FKS786502 FUI786502:FUO786502 GEE786502:GEK786502 GOA786502:GOG786502 GXW786502:GYC786502 HHS786502:HHY786502 HRO786502:HRU786502 IBK786502:IBQ786502 ILG786502:ILM786502 IVC786502:IVI786502 JEY786502:JFE786502 JOU786502:JPA786502 JYQ786502:JYW786502 KIM786502:KIS786502 KSI786502:KSO786502 LCE786502:LCK786502 LMA786502:LMG786502 LVW786502:LWC786502 MFS786502:MFY786502 MPO786502:MPU786502 MZK786502:MZQ786502 NJG786502:NJM786502 NTC786502:NTI786502 OCY786502:ODE786502 OMU786502:ONA786502 OWQ786502:OWW786502 PGM786502:PGS786502 PQI786502:PQO786502 QAE786502:QAK786502 QKA786502:QKG786502 QTW786502:QUC786502 RDS786502:RDY786502 RNO786502:RNU786502 RXK786502:RXQ786502 SHG786502:SHM786502 SRC786502:SRI786502 TAY786502:TBE786502 TKU786502:TLA786502 TUQ786502:TUW786502 UEM786502:UES786502 UOI786502:UOO786502 UYE786502:UYK786502 VIA786502:VIG786502 VRW786502:VSC786502 WBS786502:WBY786502 WLO786502:WLU786502 WVK786502:WVQ786502 C852038:I852038 IY852038:JE852038 SU852038:TA852038 ACQ852038:ACW852038 AMM852038:AMS852038 AWI852038:AWO852038 BGE852038:BGK852038 BQA852038:BQG852038 BZW852038:CAC852038 CJS852038:CJY852038 CTO852038:CTU852038 DDK852038:DDQ852038 DNG852038:DNM852038 DXC852038:DXI852038 EGY852038:EHE852038 EQU852038:ERA852038 FAQ852038:FAW852038 FKM852038:FKS852038 FUI852038:FUO852038 GEE852038:GEK852038 GOA852038:GOG852038 GXW852038:GYC852038 HHS852038:HHY852038 HRO852038:HRU852038 IBK852038:IBQ852038 ILG852038:ILM852038 IVC852038:IVI852038 JEY852038:JFE852038 JOU852038:JPA852038 JYQ852038:JYW852038 KIM852038:KIS852038 KSI852038:KSO852038 LCE852038:LCK852038 LMA852038:LMG852038 LVW852038:LWC852038 MFS852038:MFY852038 MPO852038:MPU852038 MZK852038:MZQ852038 NJG852038:NJM852038 NTC852038:NTI852038 OCY852038:ODE852038 OMU852038:ONA852038 OWQ852038:OWW852038 PGM852038:PGS852038 PQI852038:PQO852038 QAE852038:QAK852038 QKA852038:QKG852038 QTW852038:QUC852038 RDS852038:RDY852038 RNO852038:RNU852038 RXK852038:RXQ852038 SHG852038:SHM852038 SRC852038:SRI852038 TAY852038:TBE852038 TKU852038:TLA852038 TUQ852038:TUW852038 UEM852038:UES852038 UOI852038:UOO852038 UYE852038:UYK852038 VIA852038:VIG852038 VRW852038:VSC852038 WBS852038:WBY852038 WLO852038:WLU852038 WVK852038:WVQ852038 C917574:I917574 IY917574:JE917574 SU917574:TA917574 ACQ917574:ACW917574 AMM917574:AMS917574 AWI917574:AWO917574 BGE917574:BGK917574 BQA917574:BQG917574 BZW917574:CAC917574 CJS917574:CJY917574 CTO917574:CTU917574 DDK917574:DDQ917574 DNG917574:DNM917574 DXC917574:DXI917574 EGY917574:EHE917574 EQU917574:ERA917574 FAQ917574:FAW917574 FKM917574:FKS917574 FUI917574:FUO917574 GEE917574:GEK917574 GOA917574:GOG917574 GXW917574:GYC917574 HHS917574:HHY917574 HRO917574:HRU917574 IBK917574:IBQ917574 ILG917574:ILM917574 IVC917574:IVI917574 JEY917574:JFE917574 JOU917574:JPA917574 JYQ917574:JYW917574 KIM917574:KIS917574 KSI917574:KSO917574 LCE917574:LCK917574 LMA917574:LMG917574 LVW917574:LWC917574 MFS917574:MFY917574 MPO917574:MPU917574 MZK917574:MZQ917574 NJG917574:NJM917574 NTC917574:NTI917574 OCY917574:ODE917574 OMU917574:ONA917574 OWQ917574:OWW917574 PGM917574:PGS917574 PQI917574:PQO917574 QAE917574:QAK917574 QKA917574:QKG917574 QTW917574:QUC917574 RDS917574:RDY917574 RNO917574:RNU917574 RXK917574:RXQ917574 SHG917574:SHM917574 SRC917574:SRI917574 TAY917574:TBE917574 TKU917574:TLA917574 TUQ917574:TUW917574 UEM917574:UES917574 UOI917574:UOO917574 UYE917574:UYK917574 VIA917574:VIG917574 VRW917574:VSC917574 WBS917574:WBY917574 WLO917574:WLU917574 WVK917574:WVQ917574 C983110:I983110 IY983110:JE983110 SU983110:TA983110 ACQ983110:ACW983110 AMM983110:AMS983110 AWI983110:AWO983110 BGE983110:BGK983110 BQA983110:BQG983110 BZW983110:CAC983110 CJS983110:CJY983110 CTO983110:CTU983110 DDK983110:DDQ983110 DNG983110:DNM983110 DXC983110:DXI983110 EGY983110:EHE983110 EQU983110:ERA983110 FAQ983110:FAW983110 FKM983110:FKS983110 FUI983110:FUO983110 GEE983110:GEK983110 GOA983110:GOG983110 GXW983110:GYC983110 HHS983110:HHY983110 HRO983110:HRU983110 IBK983110:IBQ983110 ILG983110:ILM983110 IVC983110:IVI983110 JEY983110:JFE983110 JOU983110:JPA983110 JYQ983110:JYW983110 KIM983110:KIS983110 KSI983110:KSO983110 LCE983110:LCK983110 LMA983110:LMG983110 LVW983110:LWC983110 MFS983110:MFY983110 MPO983110:MPU983110 MZK983110:MZQ983110 NJG983110:NJM983110 NTC983110:NTI983110 OCY983110:ODE983110 OMU983110:ONA983110 OWQ983110:OWW983110 PGM983110:PGS983110 PQI983110:PQO983110 QAE983110:QAK983110 QKA983110:QKG983110 QTW983110:QUC983110 RDS983110:RDY983110 RNO983110:RNU983110 RXK983110:RXQ983110 SHG983110:SHM983110 SRC983110:SRI983110 TAY983110:TBE983110 TKU983110:TLA983110 TUQ983110:TUW983110 UEM983110:UES983110 UOI983110:UOO983110 UYE983110:UYK983110 VIA983110:VIG983110 VRW983110:VSC983110 WBS983110:WBY983110 WLO983110:WLU983110 WVK983110:WVQ983110 C77:I77 IY77:JE77 SU77:TA77 ACQ77:ACW77 AMM77:AMS77 AWI77:AWO77 BGE77:BGK77 BQA77:BQG77 BZW77:CAC77 CJS77:CJY77 CTO77:CTU77 DDK77:DDQ77 DNG77:DNM77 DXC77:DXI77 EGY77:EHE77 EQU77:ERA77 FAQ77:FAW77 FKM77:FKS77 FUI77:FUO77 GEE77:GEK77 GOA77:GOG77 GXW77:GYC77 HHS77:HHY77 HRO77:HRU77 IBK77:IBQ77 ILG77:ILM77 IVC77:IVI77 JEY77:JFE77 JOU77:JPA77 JYQ77:JYW77 KIM77:KIS77 KSI77:KSO77 LCE77:LCK77 LMA77:LMG77 LVW77:LWC77 MFS77:MFY77 MPO77:MPU77 MZK77:MZQ77 NJG77:NJM77 NTC77:NTI77 OCY77:ODE77 OMU77:ONA77 OWQ77:OWW77 PGM77:PGS77 PQI77:PQO77 QAE77:QAK77 QKA77:QKG77 QTW77:QUC77 RDS77:RDY77 RNO77:RNU77 RXK77:RXQ77 SHG77:SHM77 SRC77:SRI77 TAY77:TBE77 TKU77:TLA77 TUQ77:TUW77 UEM77:UES77 UOI77:UOO77 UYE77:UYK77 VIA77:VIG77 VRW77:VSC77 WBS77:WBY77 WLO77:WLU77 WVK77:WVQ77 C65613:I65613 IY65613:JE65613 SU65613:TA65613 ACQ65613:ACW65613 AMM65613:AMS65613 AWI65613:AWO65613 BGE65613:BGK65613 BQA65613:BQG65613 BZW65613:CAC65613 CJS65613:CJY65613 CTO65613:CTU65613 DDK65613:DDQ65613 DNG65613:DNM65613 DXC65613:DXI65613 EGY65613:EHE65613 EQU65613:ERA65613 FAQ65613:FAW65613 FKM65613:FKS65613 FUI65613:FUO65613 GEE65613:GEK65613 GOA65613:GOG65613 GXW65613:GYC65613 HHS65613:HHY65613 HRO65613:HRU65613 IBK65613:IBQ65613 ILG65613:ILM65613 IVC65613:IVI65613 JEY65613:JFE65613 JOU65613:JPA65613 JYQ65613:JYW65613 KIM65613:KIS65613 KSI65613:KSO65613 LCE65613:LCK65613 LMA65613:LMG65613 LVW65613:LWC65613 MFS65613:MFY65613 MPO65613:MPU65613 MZK65613:MZQ65613 NJG65613:NJM65613 NTC65613:NTI65613 OCY65613:ODE65613 OMU65613:ONA65613 OWQ65613:OWW65613 PGM65613:PGS65613 PQI65613:PQO65613 QAE65613:QAK65613 QKA65613:QKG65613 QTW65613:QUC65613 RDS65613:RDY65613 RNO65613:RNU65613 RXK65613:RXQ65613 SHG65613:SHM65613 SRC65613:SRI65613 TAY65613:TBE65613 TKU65613:TLA65613 TUQ65613:TUW65613 UEM65613:UES65613 UOI65613:UOO65613 UYE65613:UYK65613 VIA65613:VIG65613 VRW65613:VSC65613 WBS65613:WBY65613 WLO65613:WLU65613 WVK65613:WVQ65613 C131149:I131149 IY131149:JE131149 SU131149:TA131149 ACQ131149:ACW131149 AMM131149:AMS131149 AWI131149:AWO131149 BGE131149:BGK131149 BQA131149:BQG131149 BZW131149:CAC131149 CJS131149:CJY131149 CTO131149:CTU131149 DDK131149:DDQ131149 DNG131149:DNM131149 DXC131149:DXI131149 EGY131149:EHE131149 EQU131149:ERA131149 FAQ131149:FAW131149 FKM131149:FKS131149 FUI131149:FUO131149 GEE131149:GEK131149 GOA131149:GOG131149 GXW131149:GYC131149 HHS131149:HHY131149 HRO131149:HRU131149 IBK131149:IBQ131149 ILG131149:ILM131149 IVC131149:IVI131149 JEY131149:JFE131149 JOU131149:JPA131149 JYQ131149:JYW131149 KIM131149:KIS131149 KSI131149:KSO131149 LCE131149:LCK131149 LMA131149:LMG131149 LVW131149:LWC131149 MFS131149:MFY131149 MPO131149:MPU131149 MZK131149:MZQ131149 NJG131149:NJM131149 NTC131149:NTI131149 OCY131149:ODE131149 OMU131149:ONA131149 OWQ131149:OWW131149 PGM131149:PGS131149 PQI131149:PQO131149 QAE131149:QAK131149 QKA131149:QKG131149 QTW131149:QUC131149 RDS131149:RDY131149 RNO131149:RNU131149 RXK131149:RXQ131149 SHG131149:SHM131149 SRC131149:SRI131149 TAY131149:TBE131149 TKU131149:TLA131149 TUQ131149:TUW131149 UEM131149:UES131149 UOI131149:UOO131149 UYE131149:UYK131149 VIA131149:VIG131149 VRW131149:VSC131149 WBS131149:WBY131149 WLO131149:WLU131149 WVK131149:WVQ131149 C196685:I196685 IY196685:JE196685 SU196685:TA196685 ACQ196685:ACW196685 AMM196685:AMS196685 AWI196685:AWO196685 BGE196685:BGK196685 BQA196685:BQG196685 BZW196685:CAC196685 CJS196685:CJY196685 CTO196685:CTU196685 DDK196685:DDQ196685 DNG196685:DNM196685 DXC196685:DXI196685 EGY196685:EHE196685 EQU196685:ERA196685 FAQ196685:FAW196685 FKM196685:FKS196685 FUI196685:FUO196685 GEE196685:GEK196685 GOA196685:GOG196685 GXW196685:GYC196685 HHS196685:HHY196685 HRO196685:HRU196685 IBK196685:IBQ196685 ILG196685:ILM196685 IVC196685:IVI196685 JEY196685:JFE196685 JOU196685:JPA196685 JYQ196685:JYW196685 KIM196685:KIS196685 KSI196685:KSO196685 LCE196685:LCK196685 LMA196685:LMG196685 LVW196685:LWC196685 MFS196685:MFY196685 MPO196685:MPU196685 MZK196685:MZQ196685 NJG196685:NJM196685 NTC196685:NTI196685 OCY196685:ODE196685 OMU196685:ONA196685 OWQ196685:OWW196685 PGM196685:PGS196685 PQI196685:PQO196685 QAE196685:QAK196685 QKA196685:QKG196685 QTW196685:QUC196685 RDS196685:RDY196685 RNO196685:RNU196685 RXK196685:RXQ196685 SHG196685:SHM196685 SRC196685:SRI196685 TAY196685:TBE196685 TKU196685:TLA196685 TUQ196685:TUW196685 UEM196685:UES196685 UOI196685:UOO196685 UYE196685:UYK196685 VIA196685:VIG196685 VRW196685:VSC196685 WBS196685:WBY196685 WLO196685:WLU196685 WVK196685:WVQ196685 C262221:I262221 IY262221:JE262221 SU262221:TA262221 ACQ262221:ACW262221 AMM262221:AMS262221 AWI262221:AWO262221 BGE262221:BGK262221 BQA262221:BQG262221 BZW262221:CAC262221 CJS262221:CJY262221 CTO262221:CTU262221 DDK262221:DDQ262221 DNG262221:DNM262221 DXC262221:DXI262221 EGY262221:EHE262221 EQU262221:ERA262221 FAQ262221:FAW262221 FKM262221:FKS262221 FUI262221:FUO262221 GEE262221:GEK262221 GOA262221:GOG262221 GXW262221:GYC262221 HHS262221:HHY262221 HRO262221:HRU262221 IBK262221:IBQ262221 ILG262221:ILM262221 IVC262221:IVI262221 JEY262221:JFE262221 JOU262221:JPA262221 JYQ262221:JYW262221 KIM262221:KIS262221 KSI262221:KSO262221 LCE262221:LCK262221 LMA262221:LMG262221 LVW262221:LWC262221 MFS262221:MFY262221 MPO262221:MPU262221 MZK262221:MZQ262221 NJG262221:NJM262221 NTC262221:NTI262221 OCY262221:ODE262221 OMU262221:ONA262221 OWQ262221:OWW262221 PGM262221:PGS262221 PQI262221:PQO262221 QAE262221:QAK262221 QKA262221:QKG262221 QTW262221:QUC262221 RDS262221:RDY262221 RNO262221:RNU262221 RXK262221:RXQ262221 SHG262221:SHM262221 SRC262221:SRI262221 TAY262221:TBE262221 TKU262221:TLA262221 TUQ262221:TUW262221 UEM262221:UES262221 UOI262221:UOO262221 UYE262221:UYK262221 VIA262221:VIG262221 VRW262221:VSC262221 WBS262221:WBY262221 WLO262221:WLU262221 WVK262221:WVQ262221 C327757:I327757 IY327757:JE327757 SU327757:TA327757 ACQ327757:ACW327757 AMM327757:AMS327757 AWI327757:AWO327757 BGE327757:BGK327757 BQA327757:BQG327757 BZW327757:CAC327757 CJS327757:CJY327757 CTO327757:CTU327757 DDK327757:DDQ327757 DNG327757:DNM327757 DXC327757:DXI327757 EGY327757:EHE327757 EQU327757:ERA327757 FAQ327757:FAW327757 FKM327757:FKS327757 FUI327757:FUO327757 GEE327757:GEK327757 GOA327757:GOG327757 GXW327757:GYC327757 HHS327757:HHY327757 HRO327757:HRU327757 IBK327757:IBQ327757 ILG327757:ILM327757 IVC327757:IVI327757 JEY327757:JFE327757 JOU327757:JPA327757 JYQ327757:JYW327757 KIM327757:KIS327757 KSI327757:KSO327757 LCE327757:LCK327757 LMA327757:LMG327757 LVW327757:LWC327757 MFS327757:MFY327757 MPO327757:MPU327757 MZK327757:MZQ327757 NJG327757:NJM327757 NTC327757:NTI327757 OCY327757:ODE327757 OMU327757:ONA327757 OWQ327757:OWW327757 PGM327757:PGS327757 PQI327757:PQO327757 QAE327757:QAK327757 QKA327757:QKG327757 QTW327757:QUC327757 RDS327757:RDY327757 RNO327757:RNU327757 RXK327757:RXQ327757 SHG327757:SHM327757 SRC327757:SRI327757 TAY327757:TBE327757 TKU327757:TLA327757 TUQ327757:TUW327757 UEM327757:UES327757 UOI327757:UOO327757 UYE327757:UYK327757 VIA327757:VIG327757 VRW327757:VSC327757 WBS327757:WBY327757 WLO327757:WLU327757 WVK327757:WVQ327757 C393293:I393293 IY393293:JE393293 SU393293:TA393293 ACQ393293:ACW393293 AMM393293:AMS393293 AWI393293:AWO393293 BGE393293:BGK393293 BQA393293:BQG393293 BZW393293:CAC393293 CJS393293:CJY393293 CTO393293:CTU393293 DDK393293:DDQ393293 DNG393293:DNM393293 DXC393293:DXI393293 EGY393293:EHE393293 EQU393293:ERA393293 FAQ393293:FAW393293 FKM393293:FKS393293 FUI393293:FUO393293 GEE393293:GEK393293 GOA393293:GOG393293 GXW393293:GYC393293 HHS393293:HHY393293 HRO393293:HRU393293 IBK393293:IBQ393293 ILG393293:ILM393293 IVC393293:IVI393293 JEY393293:JFE393293 JOU393293:JPA393293 JYQ393293:JYW393293 KIM393293:KIS393293 KSI393293:KSO393293 LCE393293:LCK393293 LMA393293:LMG393293 LVW393293:LWC393293 MFS393293:MFY393293 MPO393293:MPU393293 MZK393293:MZQ393293 NJG393293:NJM393293 NTC393293:NTI393293 OCY393293:ODE393293 OMU393293:ONA393293 OWQ393293:OWW393293 PGM393293:PGS393293 PQI393293:PQO393293 QAE393293:QAK393293 QKA393293:QKG393293 QTW393293:QUC393293 RDS393293:RDY393293 RNO393293:RNU393293 RXK393293:RXQ393293 SHG393293:SHM393293 SRC393293:SRI393293 TAY393293:TBE393293 TKU393293:TLA393293 TUQ393293:TUW393293 UEM393293:UES393293 UOI393293:UOO393293 UYE393293:UYK393293 VIA393293:VIG393293 VRW393293:VSC393293 WBS393293:WBY393293 WLO393293:WLU393293 WVK393293:WVQ393293 C458829:I458829 IY458829:JE458829 SU458829:TA458829 ACQ458829:ACW458829 AMM458829:AMS458829 AWI458829:AWO458829 BGE458829:BGK458829 BQA458829:BQG458829 BZW458829:CAC458829 CJS458829:CJY458829 CTO458829:CTU458829 DDK458829:DDQ458829 DNG458829:DNM458829 DXC458829:DXI458829 EGY458829:EHE458829 EQU458829:ERA458829 FAQ458829:FAW458829 FKM458829:FKS458829 FUI458829:FUO458829 GEE458829:GEK458829 GOA458829:GOG458829 GXW458829:GYC458829 HHS458829:HHY458829 HRO458829:HRU458829 IBK458829:IBQ458829 ILG458829:ILM458829 IVC458829:IVI458829 JEY458829:JFE458829 JOU458829:JPA458829 JYQ458829:JYW458829 KIM458829:KIS458829 KSI458829:KSO458829 LCE458829:LCK458829 LMA458829:LMG458829 LVW458829:LWC458829 MFS458829:MFY458829 MPO458829:MPU458829 MZK458829:MZQ458829 NJG458829:NJM458829 NTC458829:NTI458829 OCY458829:ODE458829 OMU458829:ONA458829 OWQ458829:OWW458829 PGM458829:PGS458829 PQI458829:PQO458829 QAE458829:QAK458829 QKA458829:QKG458829 QTW458829:QUC458829 RDS458829:RDY458829 RNO458829:RNU458829 RXK458829:RXQ458829 SHG458829:SHM458829 SRC458829:SRI458829 TAY458829:TBE458829 TKU458829:TLA458829 TUQ458829:TUW458829 UEM458829:UES458829 UOI458829:UOO458829 UYE458829:UYK458829 VIA458829:VIG458829 VRW458829:VSC458829 WBS458829:WBY458829 WLO458829:WLU458829 WVK458829:WVQ458829 C524365:I524365 IY524365:JE524365 SU524365:TA524365 ACQ524365:ACW524365 AMM524365:AMS524365 AWI524365:AWO524365 BGE524365:BGK524365 BQA524365:BQG524365 BZW524365:CAC524365 CJS524365:CJY524365 CTO524365:CTU524365 DDK524365:DDQ524365 DNG524365:DNM524365 DXC524365:DXI524365 EGY524365:EHE524365 EQU524365:ERA524365 FAQ524365:FAW524365 FKM524365:FKS524365 FUI524365:FUO524365 GEE524365:GEK524365 GOA524365:GOG524365 GXW524365:GYC524365 HHS524365:HHY524365 HRO524365:HRU524365 IBK524365:IBQ524365 ILG524365:ILM524365 IVC524365:IVI524365 JEY524365:JFE524365 JOU524365:JPA524365 JYQ524365:JYW524365 KIM524365:KIS524365 KSI524365:KSO524365 LCE524365:LCK524365 LMA524365:LMG524365 LVW524365:LWC524365 MFS524365:MFY524365 MPO524365:MPU524365 MZK524365:MZQ524365 NJG524365:NJM524365 NTC524365:NTI524365 OCY524365:ODE524365 OMU524365:ONA524365 OWQ524365:OWW524365 PGM524365:PGS524365 PQI524365:PQO524365 QAE524365:QAK524365 QKA524365:QKG524365 QTW524365:QUC524365 RDS524365:RDY524365 RNO524365:RNU524365 RXK524365:RXQ524365 SHG524365:SHM524365 SRC524365:SRI524365 TAY524365:TBE524365 TKU524365:TLA524365 TUQ524365:TUW524365 UEM524365:UES524365 UOI524365:UOO524365 UYE524365:UYK524365 VIA524365:VIG524365 VRW524365:VSC524365 WBS524365:WBY524365 WLO524365:WLU524365 WVK524365:WVQ524365 C589901:I589901 IY589901:JE589901 SU589901:TA589901 ACQ589901:ACW589901 AMM589901:AMS589901 AWI589901:AWO589901 BGE589901:BGK589901 BQA589901:BQG589901 BZW589901:CAC589901 CJS589901:CJY589901 CTO589901:CTU589901 DDK589901:DDQ589901 DNG589901:DNM589901 DXC589901:DXI589901 EGY589901:EHE589901 EQU589901:ERA589901 FAQ589901:FAW589901 FKM589901:FKS589901 FUI589901:FUO589901 GEE589901:GEK589901 GOA589901:GOG589901 GXW589901:GYC589901 HHS589901:HHY589901 HRO589901:HRU589901 IBK589901:IBQ589901 ILG589901:ILM589901 IVC589901:IVI589901 JEY589901:JFE589901 JOU589901:JPA589901 JYQ589901:JYW589901 KIM589901:KIS589901 KSI589901:KSO589901 LCE589901:LCK589901 LMA589901:LMG589901 LVW589901:LWC589901 MFS589901:MFY589901 MPO589901:MPU589901 MZK589901:MZQ589901 NJG589901:NJM589901 NTC589901:NTI589901 OCY589901:ODE589901 OMU589901:ONA589901 OWQ589901:OWW589901 PGM589901:PGS589901 PQI589901:PQO589901 QAE589901:QAK589901 QKA589901:QKG589901 QTW589901:QUC589901 RDS589901:RDY589901 RNO589901:RNU589901 RXK589901:RXQ589901 SHG589901:SHM589901 SRC589901:SRI589901 TAY589901:TBE589901 TKU589901:TLA589901 TUQ589901:TUW589901 UEM589901:UES589901 UOI589901:UOO589901 UYE589901:UYK589901 VIA589901:VIG589901 VRW589901:VSC589901 WBS589901:WBY589901 WLO589901:WLU589901 WVK589901:WVQ589901 C655437:I655437 IY655437:JE655437 SU655437:TA655437 ACQ655437:ACW655437 AMM655437:AMS655437 AWI655437:AWO655437 BGE655437:BGK655437 BQA655437:BQG655437 BZW655437:CAC655437 CJS655437:CJY655437 CTO655437:CTU655437 DDK655437:DDQ655437 DNG655437:DNM655437 DXC655437:DXI655437 EGY655437:EHE655437 EQU655437:ERA655437 FAQ655437:FAW655437 FKM655437:FKS655437 FUI655437:FUO655437 GEE655437:GEK655437 GOA655437:GOG655437 GXW655437:GYC655437 HHS655437:HHY655437 HRO655437:HRU655437 IBK655437:IBQ655437 ILG655437:ILM655437 IVC655437:IVI655437 JEY655437:JFE655437 JOU655437:JPA655437 JYQ655437:JYW655437 KIM655437:KIS655437 KSI655437:KSO655437 LCE655437:LCK655437 LMA655437:LMG655437 LVW655437:LWC655437 MFS655437:MFY655437 MPO655437:MPU655437 MZK655437:MZQ655437 NJG655437:NJM655437 NTC655437:NTI655437 OCY655437:ODE655437 OMU655437:ONA655437 OWQ655437:OWW655437 PGM655437:PGS655437 PQI655437:PQO655437 QAE655437:QAK655437 QKA655437:QKG655437 QTW655437:QUC655437 RDS655437:RDY655437 RNO655437:RNU655437 RXK655437:RXQ655437 SHG655437:SHM655437 SRC655437:SRI655437 TAY655437:TBE655437 TKU655437:TLA655437 TUQ655437:TUW655437 UEM655437:UES655437 UOI655437:UOO655437 UYE655437:UYK655437 VIA655437:VIG655437 VRW655437:VSC655437 WBS655437:WBY655437 WLO655437:WLU655437 WVK655437:WVQ655437 C720973:I720973 IY720973:JE720973 SU720973:TA720973 ACQ720973:ACW720973 AMM720973:AMS720973 AWI720973:AWO720973 BGE720973:BGK720973 BQA720973:BQG720973 BZW720973:CAC720973 CJS720973:CJY720973 CTO720973:CTU720973 DDK720973:DDQ720973 DNG720973:DNM720973 DXC720973:DXI720973 EGY720973:EHE720973 EQU720973:ERA720973 FAQ720973:FAW720973 FKM720973:FKS720973 FUI720973:FUO720973 GEE720973:GEK720973 GOA720973:GOG720973 GXW720973:GYC720973 HHS720973:HHY720973 HRO720973:HRU720973 IBK720973:IBQ720973 ILG720973:ILM720973 IVC720973:IVI720973 JEY720973:JFE720973 JOU720973:JPA720973 JYQ720973:JYW720973 KIM720973:KIS720973 KSI720973:KSO720973 LCE720973:LCK720973 LMA720973:LMG720973 LVW720973:LWC720973 MFS720973:MFY720973 MPO720973:MPU720973 MZK720973:MZQ720973 NJG720973:NJM720973 NTC720973:NTI720973 OCY720973:ODE720973 OMU720973:ONA720973 OWQ720973:OWW720973 PGM720973:PGS720973 PQI720973:PQO720973 QAE720973:QAK720973 QKA720973:QKG720973 QTW720973:QUC720973 RDS720973:RDY720973 RNO720973:RNU720973 RXK720973:RXQ720973 SHG720973:SHM720973 SRC720973:SRI720973 TAY720973:TBE720973 TKU720973:TLA720973 TUQ720973:TUW720973 UEM720973:UES720973 UOI720973:UOO720973 UYE720973:UYK720973 VIA720973:VIG720973 VRW720973:VSC720973 WBS720973:WBY720973 WLO720973:WLU720973 WVK720973:WVQ720973 C786509:I786509 IY786509:JE786509 SU786509:TA786509 ACQ786509:ACW786509 AMM786509:AMS786509 AWI786509:AWO786509 BGE786509:BGK786509 BQA786509:BQG786509 BZW786509:CAC786509 CJS786509:CJY786509 CTO786509:CTU786509 DDK786509:DDQ786509 DNG786509:DNM786509 DXC786509:DXI786509 EGY786509:EHE786509 EQU786509:ERA786509 FAQ786509:FAW786509 FKM786509:FKS786509 FUI786509:FUO786509 GEE786509:GEK786509 GOA786509:GOG786509 GXW786509:GYC786509 HHS786509:HHY786509 HRO786509:HRU786509 IBK786509:IBQ786509 ILG786509:ILM786509 IVC786509:IVI786509 JEY786509:JFE786509 JOU786509:JPA786509 JYQ786509:JYW786509 KIM786509:KIS786509 KSI786509:KSO786509 LCE786509:LCK786509 LMA786509:LMG786509 LVW786509:LWC786509 MFS786509:MFY786509 MPO786509:MPU786509 MZK786509:MZQ786509 NJG786509:NJM786509 NTC786509:NTI786509 OCY786509:ODE786509 OMU786509:ONA786509 OWQ786509:OWW786509 PGM786509:PGS786509 PQI786509:PQO786509 QAE786509:QAK786509 QKA786509:QKG786509 QTW786509:QUC786509 RDS786509:RDY786509 RNO786509:RNU786509 RXK786509:RXQ786509 SHG786509:SHM786509 SRC786509:SRI786509 TAY786509:TBE786509 TKU786509:TLA786509 TUQ786509:TUW786509 UEM786509:UES786509 UOI786509:UOO786509 UYE786509:UYK786509 VIA786509:VIG786509 VRW786509:VSC786509 WBS786509:WBY786509 WLO786509:WLU786509 WVK786509:WVQ786509 C852045:I852045 IY852045:JE852045 SU852045:TA852045 ACQ852045:ACW852045 AMM852045:AMS852045 AWI852045:AWO852045 BGE852045:BGK852045 BQA852045:BQG852045 BZW852045:CAC852045 CJS852045:CJY852045 CTO852045:CTU852045 DDK852045:DDQ852045 DNG852045:DNM852045 DXC852045:DXI852045 EGY852045:EHE852045 EQU852045:ERA852045 FAQ852045:FAW852045 FKM852045:FKS852045 FUI852045:FUO852045 GEE852045:GEK852045 GOA852045:GOG852045 GXW852045:GYC852045 HHS852045:HHY852045 HRO852045:HRU852045 IBK852045:IBQ852045 ILG852045:ILM852045 IVC852045:IVI852045 JEY852045:JFE852045 JOU852045:JPA852045 JYQ852045:JYW852045 KIM852045:KIS852045 KSI852045:KSO852045 LCE852045:LCK852045 LMA852045:LMG852045 LVW852045:LWC852045 MFS852045:MFY852045 MPO852045:MPU852045 MZK852045:MZQ852045 NJG852045:NJM852045 NTC852045:NTI852045 OCY852045:ODE852045 OMU852045:ONA852045 OWQ852045:OWW852045 PGM852045:PGS852045 PQI852045:PQO852045 QAE852045:QAK852045 QKA852045:QKG852045 QTW852045:QUC852045 RDS852045:RDY852045 RNO852045:RNU852045 RXK852045:RXQ852045 SHG852045:SHM852045 SRC852045:SRI852045 TAY852045:TBE852045 TKU852045:TLA852045 TUQ852045:TUW852045 UEM852045:UES852045 UOI852045:UOO852045 UYE852045:UYK852045 VIA852045:VIG852045 VRW852045:VSC852045 WBS852045:WBY852045 WLO852045:WLU852045 WVK852045:WVQ852045 C917581:I917581 IY917581:JE917581 SU917581:TA917581 ACQ917581:ACW917581 AMM917581:AMS917581 AWI917581:AWO917581 BGE917581:BGK917581 BQA917581:BQG917581 BZW917581:CAC917581 CJS917581:CJY917581 CTO917581:CTU917581 DDK917581:DDQ917581 DNG917581:DNM917581 DXC917581:DXI917581 EGY917581:EHE917581 EQU917581:ERA917581 FAQ917581:FAW917581 FKM917581:FKS917581 FUI917581:FUO917581 GEE917581:GEK917581 GOA917581:GOG917581 GXW917581:GYC917581 HHS917581:HHY917581 HRO917581:HRU917581 IBK917581:IBQ917581 ILG917581:ILM917581 IVC917581:IVI917581 JEY917581:JFE917581 JOU917581:JPA917581 JYQ917581:JYW917581 KIM917581:KIS917581 KSI917581:KSO917581 LCE917581:LCK917581 LMA917581:LMG917581 LVW917581:LWC917581 MFS917581:MFY917581 MPO917581:MPU917581 MZK917581:MZQ917581 NJG917581:NJM917581 NTC917581:NTI917581 OCY917581:ODE917581 OMU917581:ONA917581 OWQ917581:OWW917581 PGM917581:PGS917581 PQI917581:PQO917581 QAE917581:QAK917581 QKA917581:QKG917581 QTW917581:QUC917581 RDS917581:RDY917581 RNO917581:RNU917581 RXK917581:RXQ917581 SHG917581:SHM917581 SRC917581:SRI917581 TAY917581:TBE917581 TKU917581:TLA917581 TUQ917581:TUW917581 UEM917581:UES917581 UOI917581:UOO917581 UYE917581:UYK917581 VIA917581:VIG917581 VRW917581:VSC917581 WBS917581:WBY917581 WLO917581:WLU917581 WVK917581:WVQ917581 C983117:I983117 IY983117:JE983117 SU983117:TA983117 ACQ983117:ACW983117 AMM983117:AMS983117 AWI983117:AWO983117 BGE983117:BGK983117 BQA983117:BQG983117 BZW983117:CAC983117 CJS983117:CJY983117 CTO983117:CTU983117 DDK983117:DDQ983117 DNG983117:DNM983117 DXC983117:DXI983117 EGY983117:EHE983117 EQU983117:ERA983117 FAQ983117:FAW983117 FKM983117:FKS983117 FUI983117:FUO983117 GEE983117:GEK983117 GOA983117:GOG983117 GXW983117:GYC983117 HHS983117:HHY983117 HRO983117:HRU983117 IBK983117:IBQ983117 ILG983117:ILM983117 IVC983117:IVI983117 JEY983117:JFE983117 JOU983117:JPA983117 JYQ983117:JYW983117 KIM983117:KIS983117 KSI983117:KSO983117 LCE983117:LCK983117 LMA983117:LMG983117 LVW983117:LWC983117 MFS983117:MFY983117 MPO983117:MPU983117 MZK983117:MZQ983117 NJG983117:NJM983117 NTC983117:NTI983117 OCY983117:ODE983117 OMU983117:ONA983117 OWQ983117:OWW983117 PGM983117:PGS983117 PQI983117:PQO983117 QAE983117:QAK983117 QKA983117:QKG983117 QTW983117:QUC983117 RDS983117:RDY983117 RNO983117:RNU983117 RXK983117:RXQ983117 SHG983117:SHM983117 SRC983117:SRI983117 TAY983117:TBE983117 TKU983117:TLA983117 TUQ983117:TUW983117 UEM983117:UES983117 UOI983117:UOO983117 UYE983117:UYK983117 VIA983117:VIG983117 VRW983117:VSC983117 WBS983117:WBY983117 WLO983117:WLU983117 WVK983117:WVQ983117 C84:I84 IY84:JE84 SU84:TA84 ACQ84:ACW84 AMM84:AMS84 AWI84:AWO84 BGE84:BGK84 BQA84:BQG84 BZW84:CAC84 CJS84:CJY84 CTO84:CTU84 DDK84:DDQ84 DNG84:DNM84 DXC84:DXI84 EGY84:EHE84 EQU84:ERA84 FAQ84:FAW84 FKM84:FKS84 FUI84:FUO84 GEE84:GEK84 GOA84:GOG84 GXW84:GYC84 HHS84:HHY84 HRO84:HRU84 IBK84:IBQ84 ILG84:ILM84 IVC84:IVI84 JEY84:JFE84 JOU84:JPA84 JYQ84:JYW84 KIM84:KIS84 KSI84:KSO84 LCE84:LCK84 LMA84:LMG84 LVW84:LWC84 MFS84:MFY84 MPO84:MPU84 MZK84:MZQ84 NJG84:NJM84 NTC84:NTI84 OCY84:ODE84 OMU84:ONA84 OWQ84:OWW84 PGM84:PGS84 PQI84:PQO84 QAE84:QAK84 QKA84:QKG84 QTW84:QUC84 RDS84:RDY84 RNO84:RNU84 RXK84:RXQ84 SHG84:SHM84 SRC84:SRI84 TAY84:TBE84 TKU84:TLA84 TUQ84:TUW84 UEM84:UES84 UOI84:UOO84 UYE84:UYK84 VIA84:VIG84 VRW84:VSC84 WBS84:WBY84 WLO84:WLU84 WVK84:WVQ84 C65620:I65620 IY65620:JE65620 SU65620:TA65620 ACQ65620:ACW65620 AMM65620:AMS65620 AWI65620:AWO65620 BGE65620:BGK65620 BQA65620:BQG65620 BZW65620:CAC65620 CJS65620:CJY65620 CTO65620:CTU65620 DDK65620:DDQ65620 DNG65620:DNM65620 DXC65620:DXI65620 EGY65620:EHE65620 EQU65620:ERA65620 FAQ65620:FAW65620 FKM65620:FKS65620 FUI65620:FUO65620 GEE65620:GEK65620 GOA65620:GOG65620 GXW65620:GYC65620 HHS65620:HHY65620 HRO65620:HRU65620 IBK65620:IBQ65620 ILG65620:ILM65620 IVC65620:IVI65620 JEY65620:JFE65620 JOU65620:JPA65620 JYQ65620:JYW65620 KIM65620:KIS65620 KSI65620:KSO65620 LCE65620:LCK65620 LMA65620:LMG65620 LVW65620:LWC65620 MFS65620:MFY65620 MPO65620:MPU65620 MZK65620:MZQ65620 NJG65620:NJM65620 NTC65620:NTI65620 OCY65620:ODE65620 OMU65620:ONA65620 OWQ65620:OWW65620 PGM65620:PGS65620 PQI65620:PQO65620 QAE65620:QAK65620 QKA65620:QKG65620 QTW65620:QUC65620 RDS65620:RDY65620 RNO65620:RNU65620 RXK65620:RXQ65620 SHG65620:SHM65620 SRC65620:SRI65620 TAY65620:TBE65620 TKU65620:TLA65620 TUQ65620:TUW65620 UEM65620:UES65620 UOI65620:UOO65620 UYE65620:UYK65620 VIA65620:VIG65620 VRW65620:VSC65620 WBS65620:WBY65620 WLO65620:WLU65620 WVK65620:WVQ65620 C131156:I131156 IY131156:JE131156 SU131156:TA131156 ACQ131156:ACW131156 AMM131156:AMS131156 AWI131156:AWO131156 BGE131156:BGK131156 BQA131156:BQG131156 BZW131156:CAC131156 CJS131156:CJY131156 CTO131156:CTU131156 DDK131156:DDQ131156 DNG131156:DNM131156 DXC131156:DXI131156 EGY131156:EHE131156 EQU131156:ERA131156 FAQ131156:FAW131156 FKM131156:FKS131156 FUI131156:FUO131156 GEE131156:GEK131156 GOA131156:GOG131156 GXW131156:GYC131156 HHS131156:HHY131156 HRO131156:HRU131156 IBK131156:IBQ131156 ILG131156:ILM131156 IVC131156:IVI131156 JEY131156:JFE131156 JOU131156:JPA131156 JYQ131156:JYW131156 KIM131156:KIS131156 KSI131156:KSO131156 LCE131156:LCK131156 LMA131156:LMG131156 LVW131156:LWC131156 MFS131156:MFY131156 MPO131156:MPU131156 MZK131156:MZQ131156 NJG131156:NJM131156 NTC131156:NTI131156 OCY131156:ODE131156 OMU131156:ONA131156 OWQ131156:OWW131156 PGM131156:PGS131156 PQI131156:PQO131156 QAE131156:QAK131156 QKA131156:QKG131156 QTW131156:QUC131156 RDS131156:RDY131156 RNO131156:RNU131156 RXK131156:RXQ131156 SHG131156:SHM131156 SRC131156:SRI131156 TAY131156:TBE131156 TKU131156:TLA131156 TUQ131156:TUW131156 UEM131156:UES131156 UOI131156:UOO131156 UYE131156:UYK131156 VIA131156:VIG131156 VRW131156:VSC131156 WBS131156:WBY131156 WLO131156:WLU131156 WVK131156:WVQ131156 C196692:I196692 IY196692:JE196692 SU196692:TA196692 ACQ196692:ACW196692 AMM196692:AMS196692 AWI196692:AWO196692 BGE196692:BGK196692 BQA196692:BQG196692 BZW196692:CAC196692 CJS196692:CJY196692 CTO196692:CTU196692 DDK196692:DDQ196692 DNG196692:DNM196692 DXC196692:DXI196692 EGY196692:EHE196692 EQU196692:ERA196692 FAQ196692:FAW196692 FKM196692:FKS196692 FUI196692:FUO196692 GEE196692:GEK196692 GOA196692:GOG196692 GXW196692:GYC196692 HHS196692:HHY196692 HRO196692:HRU196692 IBK196692:IBQ196692 ILG196692:ILM196692 IVC196692:IVI196692 JEY196692:JFE196692 JOU196692:JPA196692 JYQ196692:JYW196692 KIM196692:KIS196692 KSI196692:KSO196692 LCE196692:LCK196692 LMA196692:LMG196692 LVW196692:LWC196692 MFS196692:MFY196692 MPO196692:MPU196692 MZK196692:MZQ196692 NJG196692:NJM196692 NTC196692:NTI196692 OCY196692:ODE196692 OMU196692:ONA196692 OWQ196692:OWW196692 PGM196692:PGS196692 PQI196692:PQO196692 QAE196692:QAK196692 QKA196692:QKG196692 QTW196692:QUC196692 RDS196692:RDY196692 RNO196692:RNU196692 RXK196692:RXQ196692 SHG196692:SHM196692 SRC196692:SRI196692 TAY196692:TBE196692 TKU196692:TLA196692 TUQ196692:TUW196692 UEM196692:UES196692 UOI196692:UOO196692 UYE196692:UYK196692 VIA196692:VIG196692 VRW196692:VSC196692 WBS196692:WBY196692 WLO196692:WLU196692 WVK196692:WVQ196692 C262228:I262228 IY262228:JE262228 SU262228:TA262228 ACQ262228:ACW262228 AMM262228:AMS262228 AWI262228:AWO262228 BGE262228:BGK262228 BQA262228:BQG262228 BZW262228:CAC262228 CJS262228:CJY262228 CTO262228:CTU262228 DDK262228:DDQ262228 DNG262228:DNM262228 DXC262228:DXI262228 EGY262228:EHE262228 EQU262228:ERA262228 FAQ262228:FAW262228 FKM262228:FKS262228 FUI262228:FUO262228 GEE262228:GEK262228 GOA262228:GOG262228 GXW262228:GYC262228 HHS262228:HHY262228 HRO262228:HRU262228 IBK262228:IBQ262228 ILG262228:ILM262228 IVC262228:IVI262228 JEY262228:JFE262228 JOU262228:JPA262228 JYQ262228:JYW262228 KIM262228:KIS262228 KSI262228:KSO262228 LCE262228:LCK262228 LMA262228:LMG262228 LVW262228:LWC262228 MFS262228:MFY262228 MPO262228:MPU262228 MZK262228:MZQ262228 NJG262228:NJM262228 NTC262228:NTI262228 OCY262228:ODE262228 OMU262228:ONA262228 OWQ262228:OWW262228 PGM262228:PGS262228 PQI262228:PQO262228 QAE262228:QAK262228 QKA262228:QKG262228 QTW262228:QUC262228 RDS262228:RDY262228 RNO262228:RNU262228 RXK262228:RXQ262228 SHG262228:SHM262228 SRC262228:SRI262228 TAY262228:TBE262228 TKU262228:TLA262228 TUQ262228:TUW262228 UEM262228:UES262228 UOI262228:UOO262228 UYE262228:UYK262228 VIA262228:VIG262228 VRW262228:VSC262228 WBS262228:WBY262228 WLO262228:WLU262228 WVK262228:WVQ262228 C327764:I327764 IY327764:JE327764 SU327764:TA327764 ACQ327764:ACW327764 AMM327764:AMS327764 AWI327764:AWO327764 BGE327764:BGK327764 BQA327764:BQG327764 BZW327764:CAC327764 CJS327764:CJY327764 CTO327764:CTU327764 DDK327764:DDQ327764 DNG327764:DNM327764 DXC327764:DXI327764 EGY327764:EHE327764 EQU327764:ERA327764 FAQ327764:FAW327764 FKM327764:FKS327764 FUI327764:FUO327764 GEE327764:GEK327764 GOA327764:GOG327764 GXW327764:GYC327764 HHS327764:HHY327764 HRO327764:HRU327764 IBK327764:IBQ327764 ILG327764:ILM327764 IVC327764:IVI327764 JEY327764:JFE327764 JOU327764:JPA327764 JYQ327764:JYW327764 KIM327764:KIS327764 KSI327764:KSO327764 LCE327764:LCK327764 LMA327764:LMG327764 LVW327764:LWC327764 MFS327764:MFY327764 MPO327764:MPU327764 MZK327764:MZQ327764 NJG327764:NJM327764 NTC327764:NTI327764 OCY327764:ODE327764 OMU327764:ONA327764 OWQ327764:OWW327764 PGM327764:PGS327764 PQI327764:PQO327764 QAE327764:QAK327764 QKA327764:QKG327764 QTW327764:QUC327764 RDS327764:RDY327764 RNO327764:RNU327764 RXK327764:RXQ327764 SHG327764:SHM327764 SRC327764:SRI327764 TAY327764:TBE327764 TKU327764:TLA327764 TUQ327764:TUW327764 UEM327764:UES327764 UOI327764:UOO327764 UYE327764:UYK327764 VIA327764:VIG327764 VRW327764:VSC327764 WBS327764:WBY327764 WLO327764:WLU327764 WVK327764:WVQ327764 C393300:I393300 IY393300:JE393300 SU393300:TA393300 ACQ393300:ACW393300 AMM393300:AMS393300 AWI393300:AWO393300 BGE393300:BGK393300 BQA393300:BQG393300 BZW393300:CAC393300 CJS393300:CJY393300 CTO393300:CTU393300 DDK393300:DDQ393300 DNG393300:DNM393300 DXC393300:DXI393300 EGY393300:EHE393300 EQU393300:ERA393300 FAQ393300:FAW393300 FKM393300:FKS393300 FUI393300:FUO393300 GEE393300:GEK393300 GOA393300:GOG393300 GXW393300:GYC393300 HHS393300:HHY393300 HRO393300:HRU393300 IBK393300:IBQ393300 ILG393300:ILM393300 IVC393300:IVI393300 JEY393300:JFE393300 JOU393300:JPA393300 JYQ393300:JYW393300 KIM393300:KIS393300 KSI393300:KSO393300 LCE393300:LCK393300 LMA393300:LMG393300 LVW393300:LWC393300 MFS393300:MFY393300 MPO393300:MPU393300 MZK393300:MZQ393300 NJG393300:NJM393300 NTC393300:NTI393300 OCY393300:ODE393300 OMU393300:ONA393300 OWQ393300:OWW393300 PGM393300:PGS393300 PQI393300:PQO393300 QAE393300:QAK393300 QKA393300:QKG393300 QTW393300:QUC393300 RDS393300:RDY393300 RNO393300:RNU393300 RXK393300:RXQ393300 SHG393300:SHM393300 SRC393300:SRI393300 TAY393300:TBE393300 TKU393300:TLA393300 TUQ393300:TUW393300 UEM393300:UES393300 UOI393300:UOO393300 UYE393300:UYK393300 VIA393300:VIG393300 VRW393300:VSC393300 WBS393300:WBY393300 WLO393300:WLU393300 WVK393300:WVQ393300 C458836:I458836 IY458836:JE458836 SU458836:TA458836 ACQ458836:ACW458836 AMM458836:AMS458836 AWI458836:AWO458836 BGE458836:BGK458836 BQA458836:BQG458836 BZW458836:CAC458836 CJS458836:CJY458836 CTO458836:CTU458836 DDK458836:DDQ458836 DNG458836:DNM458836 DXC458836:DXI458836 EGY458836:EHE458836 EQU458836:ERA458836 FAQ458836:FAW458836 FKM458836:FKS458836 FUI458836:FUO458836 GEE458836:GEK458836 GOA458836:GOG458836 GXW458836:GYC458836 HHS458836:HHY458836 HRO458836:HRU458836 IBK458836:IBQ458836 ILG458836:ILM458836 IVC458836:IVI458836 JEY458836:JFE458836 JOU458836:JPA458836 JYQ458836:JYW458836 KIM458836:KIS458836 KSI458836:KSO458836 LCE458836:LCK458836 LMA458836:LMG458836 LVW458836:LWC458836 MFS458836:MFY458836 MPO458836:MPU458836 MZK458836:MZQ458836 NJG458836:NJM458836 NTC458836:NTI458836 OCY458836:ODE458836 OMU458836:ONA458836 OWQ458836:OWW458836 PGM458836:PGS458836 PQI458836:PQO458836 QAE458836:QAK458836 QKA458836:QKG458836 QTW458836:QUC458836 RDS458836:RDY458836 RNO458836:RNU458836 RXK458836:RXQ458836 SHG458836:SHM458836 SRC458836:SRI458836 TAY458836:TBE458836 TKU458836:TLA458836 TUQ458836:TUW458836 UEM458836:UES458836 UOI458836:UOO458836 UYE458836:UYK458836 VIA458836:VIG458836 VRW458836:VSC458836 WBS458836:WBY458836 WLO458836:WLU458836 WVK458836:WVQ458836 C524372:I524372 IY524372:JE524372 SU524372:TA524372 ACQ524372:ACW524372 AMM524372:AMS524372 AWI524372:AWO524372 BGE524372:BGK524372 BQA524372:BQG524372 BZW524372:CAC524372 CJS524372:CJY524372 CTO524372:CTU524372 DDK524372:DDQ524372 DNG524372:DNM524372 DXC524372:DXI524372 EGY524372:EHE524372 EQU524372:ERA524372 FAQ524372:FAW524372 FKM524372:FKS524372 FUI524372:FUO524372 GEE524372:GEK524372 GOA524372:GOG524372 GXW524372:GYC524372 HHS524372:HHY524372 HRO524372:HRU524372 IBK524372:IBQ524372 ILG524372:ILM524372 IVC524372:IVI524372 JEY524372:JFE524372 JOU524372:JPA524372 JYQ524372:JYW524372 KIM524372:KIS524372 KSI524372:KSO524372 LCE524372:LCK524372 LMA524372:LMG524372 LVW524372:LWC524372 MFS524372:MFY524372 MPO524372:MPU524372 MZK524372:MZQ524372 NJG524372:NJM524372 NTC524372:NTI524372 OCY524372:ODE524372 OMU524372:ONA524372 OWQ524372:OWW524372 PGM524372:PGS524372 PQI524372:PQO524372 QAE524372:QAK524372 QKA524372:QKG524372 QTW524372:QUC524372 RDS524372:RDY524372 RNO524372:RNU524372 RXK524372:RXQ524372 SHG524372:SHM524372 SRC524372:SRI524372 TAY524372:TBE524372 TKU524372:TLA524372 TUQ524372:TUW524372 UEM524372:UES524372 UOI524372:UOO524372 UYE524372:UYK524372 VIA524372:VIG524372 VRW524372:VSC524372 WBS524372:WBY524372 WLO524372:WLU524372 WVK524372:WVQ524372 C589908:I589908 IY589908:JE589908 SU589908:TA589908 ACQ589908:ACW589908 AMM589908:AMS589908 AWI589908:AWO589908 BGE589908:BGK589908 BQA589908:BQG589908 BZW589908:CAC589908 CJS589908:CJY589908 CTO589908:CTU589908 DDK589908:DDQ589908 DNG589908:DNM589908 DXC589908:DXI589908 EGY589908:EHE589908 EQU589908:ERA589908 FAQ589908:FAW589908 FKM589908:FKS589908 FUI589908:FUO589908 GEE589908:GEK589908 GOA589908:GOG589908 GXW589908:GYC589908 HHS589908:HHY589908 HRO589908:HRU589908 IBK589908:IBQ589908 ILG589908:ILM589908 IVC589908:IVI589908 JEY589908:JFE589908 JOU589908:JPA589908 JYQ589908:JYW589908 KIM589908:KIS589908 KSI589908:KSO589908 LCE589908:LCK589908 LMA589908:LMG589908 LVW589908:LWC589908 MFS589908:MFY589908 MPO589908:MPU589908 MZK589908:MZQ589908 NJG589908:NJM589908 NTC589908:NTI589908 OCY589908:ODE589908 OMU589908:ONA589908 OWQ589908:OWW589908 PGM589908:PGS589908 PQI589908:PQO589908 QAE589908:QAK589908 QKA589908:QKG589908 QTW589908:QUC589908 RDS589908:RDY589908 RNO589908:RNU589908 RXK589908:RXQ589908 SHG589908:SHM589908 SRC589908:SRI589908 TAY589908:TBE589908 TKU589908:TLA589908 TUQ589908:TUW589908 UEM589908:UES589908 UOI589908:UOO589908 UYE589908:UYK589908 VIA589908:VIG589908 VRW589908:VSC589908 WBS589908:WBY589908 WLO589908:WLU589908 WVK589908:WVQ589908 C655444:I655444 IY655444:JE655444 SU655444:TA655444 ACQ655444:ACW655444 AMM655444:AMS655444 AWI655444:AWO655444 BGE655444:BGK655444 BQA655444:BQG655444 BZW655444:CAC655444 CJS655444:CJY655444 CTO655444:CTU655444 DDK655444:DDQ655444 DNG655444:DNM655444 DXC655444:DXI655444 EGY655444:EHE655444 EQU655444:ERA655444 FAQ655444:FAW655444 FKM655444:FKS655444 FUI655444:FUO655444 GEE655444:GEK655444 GOA655444:GOG655444 GXW655444:GYC655444 HHS655444:HHY655444 HRO655444:HRU655444 IBK655444:IBQ655444 ILG655444:ILM655444 IVC655444:IVI655444 JEY655444:JFE655444 JOU655444:JPA655444 JYQ655444:JYW655444 KIM655444:KIS655444 KSI655444:KSO655444 LCE655444:LCK655444 LMA655444:LMG655444 LVW655444:LWC655444 MFS655444:MFY655444 MPO655444:MPU655444 MZK655444:MZQ655444 NJG655444:NJM655444 NTC655444:NTI655444 OCY655444:ODE655444 OMU655444:ONA655444 OWQ655444:OWW655444 PGM655444:PGS655444 PQI655444:PQO655444 QAE655444:QAK655444 QKA655444:QKG655444 QTW655444:QUC655444 RDS655444:RDY655444 RNO655444:RNU655444 RXK655444:RXQ655444 SHG655444:SHM655444 SRC655444:SRI655444 TAY655444:TBE655444 TKU655444:TLA655444 TUQ655444:TUW655444 UEM655444:UES655444 UOI655444:UOO655444 UYE655444:UYK655444 VIA655444:VIG655444 VRW655444:VSC655444 WBS655444:WBY655444 WLO655444:WLU655444 WVK655444:WVQ655444 C720980:I720980 IY720980:JE720980 SU720980:TA720980 ACQ720980:ACW720980 AMM720980:AMS720980 AWI720980:AWO720980 BGE720980:BGK720980 BQA720980:BQG720980 BZW720980:CAC720980 CJS720980:CJY720980 CTO720980:CTU720980 DDK720980:DDQ720980 DNG720980:DNM720980 DXC720980:DXI720980 EGY720980:EHE720980 EQU720980:ERA720980 FAQ720980:FAW720980 FKM720980:FKS720980 FUI720980:FUO720980 GEE720980:GEK720980 GOA720980:GOG720980 GXW720980:GYC720980 HHS720980:HHY720980 HRO720980:HRU720980 IBK720980:IBQ720980 ILG720980:ILM720980 IVC720980:IVI720980 JEY720980:JFE720980 JOU720980:JPA720980 JYQ720980:JYW720980 KIM720980:KIS720980 KSI720980:KSO720980 LCE720980:LCK720980 LMA720980:LMG720980 LVW720980:LWC720980 MFS720980:MFY720980 MPO720980:MPU720980 MZK720980:MZQ720980 NJG720980:NJM720980 NTC720980:NTI720980 OCY720980:ODE720980 OMU720980:ONA720980 OWQ720980:OWW720980 PGM720980:PGS720980 PQI720980:PQO720980 QAE720980:QAK720980 QKA720980:QKG720980 QTW720980:QUC720980 RDS720980:RDY720980 RNO720980:RNU720980 RXK720980:RXQ720980 SHG720980:SHM720980 SRC720980:SRI720980 TAY720980:TBE720980 TKU720980:TLA720980 TUQ720980:TUW720980 UEM720980:UES720980 UOI720980:UOO720980 UYE720980:UYK720980 VIA720980:VIG720980 VRW720980:VSC720980 WBS720980:WBY720980 WLO720980:WLU720980 WVK720980:WVQ720980 C786516:I786516 IY786516:JE786516 SU786516:TA786516 ACQ786516:ACW786516 AMM786516:AMS786516 AWI786516:AWO786516 BGE786516:BGK786516 BQA786516:BQG786516 BZW786516:CAC786516 CJS786516:CJY786516 CTO786516:CTU786516 DDK786516:DDQ786516 DNG786516:DNM786516 DXC786516:DXI786516 EGY786516:EHE786516 EQU786516:ERA786516 FAQ786516:FAW786516 FKM786516:FKS786516 FUI786516:FUO786516 GEE786516:GEK786516 GOA786516:GOG786516 GXW786516:GYC786516 HHS786516:HHY786516 HRO786516:HRU786516 IBK786516:IBQ786516 ILG786516:ILM786516 IVC786516:IVI786516 JEY786516:JFE786516 JOU786516:JPA786516 JYQ786516:JYW786516 KIM786516:KIS786516 KSI786516:KSO786516 LCE786516:LCK786516 LMA786516:LMG786516 LVW786516:LWC786516 MFS786516:MFY786516 MPO786516:MPU786516 MZK786516:MZQ786516 NJG786516:NJM786516 NTC786516:NTI786516 OCY786516:ODE786516 OMU786516:ONA786516 OWQ786516:OWW786516 PGM786516:PGS786516 PQI786516:PQO786516 QAE786516:QAK786516 QKA786516:QKG786516 QTW786516:QUC786516 RDS786516:RDY786516 RNO786516:RNU786516 RXK786516:RXQ786516 SHG786516:SHM786516 SRC786516:SRI786516 TAY786516:TBE786516 TKU786516:TLA786516 TUQ786516:TUW786516 UEM786516:UES786516 UOI786516:UOO786516 UYE786516:UYK786516 VIA786516:VIG786516 VRW786516:VSC786516 WBS786516:WBY786516 WLO786516:WLU786516 WVK786516:WVQ786516 C852052:I852052 IY852052:JE852052 SU852052:TA852052 ACQ852052:ACW852052 AMM852052:AMS852052 AWI852052:AWO852052 BGE852052:BGK852052 BQA852052:BQG852052 BZW852052:CAC852052 CJS852052:CJY852052 CTO852052:CTU852052 DDK852052:DDQ852052 DNG852052:DNM852052 DXC852052:DXI852052 EGY852052:EHE852052 EQU852052:ERA852052 FAQ852052:FAW852052 FKM852052:FKS852052 FUI852052:FUO852052 GEE852052:GEK852052 GOA852052:GOG852052 GXW852052:GYC852052 HHS852052:HHY852052 HRO852052:HRU852052 IBK852052:IBQ852052 ILG852052:ILM852052 IVC852052:IVI852052 JEY852052:JFE852052 JOU852052:JPA852052 JYQ852052:JYW852052 KIM852052:KIS852052 KSI852052:KSO852052 LCE852052:LCK852052 LMA852052:LMG852052 LVW852052:LWC852052 MFS852052:MFY852052 MPO852052:MPU852052 MZK852052:MZQ852052 NJG852052:NJM852052 NTC852052:NTI852052 OCY852052:ODE852052 OMU852052:ONA852052 OWQ852052:OWW852052 PGM852052:PGS852052 PQI852052:PQO852052 QAE852052:QAK852052 QKA852052:QKG852052 QTW852052:QUC852052 RDS852052:RDY852052 RNO852052:RNU852052 RXK852052:RXQ852052 SHG852052:SHM852052 SRC852052:SRI852052 TAY852052:TBE852052 TKU852052:TLA852052 TUQ852052:TUW852052 UEM852052:UES852052 UOI852052:UOO852052 UYE852052:UYK852052 VIA852052:VIG852052 VRW852052:VSC852052 WBS852052:WBY852052 WLO852052:WLU852052 WVK852052:WVQ852052 C917588:I917588 IY917588:JE917588 SU917588:TA917588 ACQ917588:ACW917588 AMM917588:AMS917588 AWI917588:AWO917588 BGE917588:BGK917588 BQA917588:BQG917588 BZW917588:CAC917588 CJS917588:CJY917588 CTO917588:CTU917588 DDK917588:DDQ917588 DNG917588:DNM917588 DXC917588:DXI917588 EGY917588:EHE917588 EQU917588:ERA917588 FAQ917588:FAW917588 FKM917588:FKS917588 FUI917588:FUO917588 GEE917588:GEK917588 GOA917588:GOG917588 GXW917588:GYC917588 HHS917588:HHY917588 HRO917588:HRU917588 IBK917588:IBQ917588 ILG917588:ILM917588 IVC917588:IVI917588 JEY917588:JFE917588 JOU917588:JPA917588 JYQ917588:JYW917588 KIM917588:KIS917588 KSI917588:KSO917588 LCE917588:LCK917588 LMA917588:LMG917588 LVW917588:LWC917588 MFS917588:MFY917588 MPO917588:MPU917588 MZK917588:MZQ917588 NJG917588:NJM917588 NTC917588:NTI917588 OCY917588:ODE917588 OMU917588:ONA917588 OWQ917588:OWW917588 PGM917588:PGS917588 PQI917588:PQO917588 QAE917588:QAK917588 QKA917588:QKG917588 QTW917588:QUC917588 RDS917588:RDY917588 RNO917588:RNU917588 RXK917588:RXQ917588 SHG917588:SHM917588 SRC917588:SRI917588 TAY917588:TBE917588 TKU917588:TLA917588 TUQ917588:TUW917588 UEM917588:UES917588 UOI917588:UOO917588 UYE917588:UYK917588 VIA917588:VIG917588 VRW917588:VSC917588 WBS917588:WBY917588 WLO917588:WLU917588 WVK917588:WVQ917588 C983124:I983124 IY983124:JE983124 SU983124:TA983124 ACQ983124:ACW983124 AMM983124:AMS983124 AWI983124:AWO983124 BGE983124:BGK983124 BQA983124:BQG983124 BZW983124:CAC983124 CJS983124:CJY983124 CTO983124:CTU983124 DDK983124:DDQ983124 DNG983124:DNM983124 DXC983124:DXI983124 EGY983124:EHE983124 EQU983124:ERA983124 FAQ983124:FAW983124 FKM983124:FKS983124 FUI983124:FUO983124 GEE983124:GEK983124 GOA983124:GOG983124 GXW983124:GYC983124 HHS983124:HHY983124 HRO983124:HRU983124 IBK983124:IBQ983124 ILG983124:ILM983124 IVC983124:IVI983124 JEY983124:JFE983124 JOU983124:JPA983124 JYQ983124:JYW983124 KIM983124:KIS983124 KSI983124:KSO983124 LCE983124:LCK983124 LMA983124:LMG983124 LVW983124:LWC983124 MFS983124:MFY983124 MPO983124:MPU983124 MZK983124:MZQ983124 NJG983124:NJM983124 NTC983124:NTI983124 OCY983124:ODE983124 OMU983124:ONA983124 OWQ983124:OWW983124 PGM983124:PGS983124 PQI983124:PQO983124 QAE983124:QAK983124 QKA983124:QKG983124 QTW983124:QUC983124 RDS983124:RDY983124 RNO983124:RNU983124 RXK983124:RXQ983124 SHG983124:SHM983124 SRC983124:SRI983124 TAY983124:TBE983124 TKU983124:TLA983124 TUQ983124:TUW983124 UEM983124:UES983124 UOI983124:UOO983124 UYE983124:UYK983124 VIA983124:VIG983124 VRW983124:VSC983124 WBS983124:WBY983124 WLO983124:WLU983124 WVK983124:WVQ983124 C91:I91 IY91:JE91 SU91:TA91 ACQ91:ACW91 AMM91:AMS91 AWI91:AWO91 BGE91:BGK91 BQA91:BQG91 BZW91:CAC91 CJS91:CJY91 CTO91:CTU91 DDK91:DDQ91 DNG91:DNM91 DXC91:DXI91 EGY91:EHE91 EQU91:ERA91 FAQ91:FAW91 FKM91:FKS91 FUI91:FUO91 GEE91:GEK91 GOA91:GOG91 GXW91:GYC91 HHS91:HHY91 HRO91:HRU91 IBK91:IBQ91 ILG91:ILM91 IVC91:IVI91 JEY91:JFE91 JOU91:JPA91 JYQ91:JYW91 KIM91:KIS91 KSI91:KSO91 LCE91:LCK91 LMA91:LMG91 LVW91:LWC91 MFS91:MFY91 MPO91:MPU91 MZK91:MZQ91 NJG91:NJM91 NTC91:NTI91 OCY91:ODE91 OMU91:ONA91 OWQ91:OWW91 PGM91:PGS91 PQI91:PQO91 QAE91:QAK91 QKA91:QKG91 QTW91:QUC91 RDS91:RDY91 RNO91:RNU91 RXK91:RXQ91 SHG91:SHM91 SRC91:SRI91 TAY91:TBE91 TKU91:TLA91 TUQ91:TUW91 UEM91:UES91 UOI91:UOO91 UYE91:UYK91 VIA91:VIG91 VRW91:VSC91 WBS91:WBY91 WLO91:WLU91 WVK91:WVQ91 C65627:I65627 IY65627:JE65627 SU65627:TA65627 ACQ65627:ACW65627 AMM65627:AMS65627 AWI65627:AWO65627 BGE65627:BGK65627 BQA65627:BQG65627 BZW65627:CAC65627 CJS65627:CJY65627 CTO65627:CTU65627 DDK65627:DDQ65627 DNG65627:DNM65627 DXC65627:DXI65627 EGY65627:EHE65627 EQU65627:ERA65627 FAQ65627:FAW65627 FKM65627:FKS65627 FUI65627:FUO65627 GEE65627:GEK65627 GOA65627:GOG65627 GXW65627:GYC65627 HHS65627:HHY65627 HRO65627:HRU65627 IBK65627:IBQ65627 ILG65627:ILM65627 IVC65627:IVI65627 JEY65627:JFE65627 JOU65627:JPA65627 JYQ65627:JYW65627 KIM65627:KIS65627 KSI65627:KSO65627 LCE65627:LCK65627 LMA65627:LMG65627 LVW65627:LWC65627 MFS65627:MFY65627 MPO65627:MPU65627 MZK65627:MZQ65627 NJG65627:NJM65627 NTC65627:NTI65627 OCY65627:ODE65627 OMU65627:ONA65627 OWQ65627:OWW65627 PGM65627:PGS65627 PQI65627:PQO65627 QAE65627:QAK65627 QKA65627:QKG65627 QTW65627:QUC65627 RDS65627:RDY65627 RNO65627:RNU65627 RXK65627:RXQ65627 SHG65627:SHM65627 SRC65627:SRI65627 TAY65627:TBE65627 TKU65627:TLA65627 TUQ65627:TUW65627 UEM65627:UES65627 UOI65627:UOO65627 UYE65627:UYK65627 VIA65627:VIG65627 VRW65627:VSC65627 WBS65627:WBY65627 WLO65627:WLU65627 WVK65627:WVQ65627 C131163:I131163 IY131163:JE131163 SU131163:TA131163 ACQ131163:ACW131163 AMM131163:AMS131163 AWI131163:AWO131163 BGE131163:BGK131163 BQA131163:BQG131163 BZW131163:CAC131163 CJS131163:CJY131163 CTO131163:CTU131163 DDK131163:DDQ131163 DNG131163:DNM131163 DXC131163:DXI131163 EGY131163:EHE131163 EQU131163:ERA131163 FAQ131163:FAW131163 FKM131163:FKS131163 FUI131163:FUO131163 GEE131163:GEK131163 GOA131163:GOG131163 GXW131163:GYC131163 HHS131163:HHY131163 HRO131163:HRU131163 IBK131163:IBQ131163 ILG131163:ILM131163 IVC131163:IVI131163 JEY131163:JFE131163 JOU131163:JPA131163 JYQ131163:JYW131163 KIM131163:KIS131163 KSI131163:KSO131163 LCE131163:LCK131163 LMA131163:LMG131163 LVW131163:LWC131163 MFS131163:MFY131163 MPO131163:MPU131163 MZK131163:MZQ131163 NJG131163:NJM131163 NTC131163:NTI131163 OCY131163:ODE131163 OMU131163:ONA131163 OWQ131163:OWW131163 PGM131163:PGS131163 PQI131163:PQO131163 QAE131163:QAK131163 QKA131163:QKG131163 QTW131163:QUC131163 RDS131163:RDY131163 RNO131163:RNU131163 RXK131163:RXQ131163 SHG131163:SHM131163 SRC131163:SRI131163 TAY131163:TBE131163 TKU131163:TLA131163 TUQ131163:TUW131163 UEM131163:UES131163 UOI131163:UOO131163 UYE131163:UYK131163 VIA131163:VIG131163 VRW131163:VSC131163 WBS131163:WBY131163 WLO131163:WLU131163 WVK131163:WVQ131163 C196699:I196699 IY196699:JE196699 SU196699:TA196699 ACQ196699:ACW196699 AMM196699:AMS196699 AWI196699:AWO196699 BGE196699:BGK196699 BQA196699:BQG196699 BZW196699:CAC196699 CJS196699:CJY196699 CTO196699:CTU196699 DDK196699:DDQ196699 DNG196699:DNM196699 DXC196699:DXI196699 EGY196699:EHE196699 EQU196699:ERA196699 FAQ196699:FAW196699 FKM196699:FKS196699 FUI196699:FUO196699 GEE196699:GEK196699 GOA196699:GOG196699 GXW196699:GYC196699 HHS196699:HHY196699 HRO196699:HRU196699 IBK196699:IBQ196699 ILG196699:ILM196699 IVC196699:IVI196699 JEY196699:JFE196699 JOU196699:JPA196699 JYQ196699:JYW196699 KIM196699:KIS196699 KSI196699:KSO196699 LCE196699:LCK196699 LMA196699:LMG196699 LVW196699:LWC196699 MFS196699:MFY196699 MPO196699:MPU196699 MZK196699:MZQ196699 NJG196699:NJM196699 NTC196699:NTI196699 OCY196699:ODE196699 OMU196699:ONA196699 OWQ196699:OWW196699 PGM196699:PGS196699 PQI196699:PQO196699 QAE196699:QAK196699 QKA196699:QKG196699 QTW196699:QUC196699 RDS196699:RDY196699 RNO196699:RNU196699 RXK196699:RXQ196699 SHG196699:SHM196699 SRC196699:SRI196699 TAY196699:TBE196699 TKU196699:TLA196699 TUQ196699:TUW196699 UEM196699:UES196699 UOI196699:UOO196699 UYE196699:UYK196699 VIA196699:VIG196699 VRW196699:VSC196699 WBS196699:WBY196699 WLO196699:WLU196699 WVK196699:WVQ196699 C262235:I262235 IY262235:JE262235 SU262235:TA262235 ACQ262235:ACW262235 AMM262235:AMS262235 AWI262235:AWO262235 BGE262235:BGK262235 BQA262235:BQG262235 BZW262235:CAC262235 CJS262235:CJY262235 CTO262235:CTU262235 DDK262235:DDQ262235 DNG262235:DNM262235 DXC262235:DXI262235 EGY262235:EHE262235 EQU262235:ERA262235 FAQ262235:FAW262235 FKM262235:FKS262235 FUI262235:FUO262235 GEE262235:GEK262235 GOA262235:GOG262235 GXW262235:GYC262235 HHS262235:HHY262235 HRO262235:HRU262235 IBK262235:IBQ262235 ILG262235:ILM262235 IVC262235:IVI262235 JEY262235:JFE262235 JOU262235:JPA262235 JYQ262235:JYW262235 KIM262235:KIS262235 KSI262235:KSO262235 LCE262235:LCK262235 LMA262235:LMG262235 LVW262235:LWC262235 MFS262235:MFY262235 MPO262235:MPU262235 MZK262235:MZQ262235 NJG262235:NJM262235 NTC262235:NTI262235 OCY262235:ODE262235 OMU262235:ONA262235 OWQ262235:OWW262235 PGM262235:PGS262235 PQI262235:PQO262235 QAE262235:QAK262235 QKA262235:QKG262235 QTW262235:QUC262235 RDS262235:RDY262235 RNO262235:RNU262235 RXK262235:RXQ262235 SHG262235:SHM262235 SRC262235:SRI262235 TAY262235:TBE262235 TKU262235:TLA262235 TUQ262235:TUW262235 UEM262235:UES262235 UOI262235:UOO262235 UYE262235:UYK262235 VIA262235:VIG262235 VRW262235:VSC262235 WBS262235:WBY262235 WLO262235:WLU262235 WVK262235:WVQ262235 C327771:I327771 IY327771:JE327771 SU327771:TA327771 ACQ327771:ACW327771 AMM327771:AMS327771 AWI327771:AWO327771 BGE327771:BGK327771 BQA327771:BQG327771 BZW327771:CAC327771 CJS327771:CJY327771 CTO327771:CTU327771 DDK327771:DDQ327771 DNG327771:DNM327771 DXC327771:DXI327771 EGY327771:EHE327771 EQU327771:ERA327771 FAQ327771:FAW327771 FKM327771:FKS327771 FUI327771:FUO327771 GEE327771:GEK327771 GOA327771:GOG327771 GXW327771:GYC327771 HHS327771:HHY327771 HRO327771:HRU327771 IBK327771:IBQ327771 ILG327771:ILM327771 IVC327771:IVI327771 JEY327771:JFE327771 JOU327771:JPA327771 JYQ327771:JYW327771 KIM327771:KIS327771 KSI327771:KSO327771 LCE327771:LCK327771 LMA327771:LMG327771 LVW327771:LWC327771 MFS327771:MFY327771 MPO327771:MPU327771 MZK327771:MZQ327771 NJG327771:NJM327771 NTC327771:NTI327771 OCY327771:ODE327771 OMU327771:ONA327771 OWQ327771:OWW327771 PGM327771:PGS327771 PQI327771:PQO327771 QAE327771:QAK327771 QKA327771:QKG327771 QTW327771:QUC327771 RDS327771:RDY327771 RNO327771:RNU327771 RXK327771:RXQ327771 SHG327771:SHM327771 SRC327771:SRI327771 TAY327771:TBE327771 TKU327771:TLA327771 TUQ327771:TUW327771 UEM327771:UES327771 UOI327771:UOO327771 UYE327771:UYK327771 VIA327771:VIG327771 VRW327771:VSC327771 WBS327771:WBY327771 WLO327771:WLU327771 WVK327771:WVQ327771 C393307:I393307 IY393307:JE393307 SU393307:TA393307 ACQ393307:ACW393307 AMM393307:AMS393307 AWI393307:AWO393307 BGE393307:BGK393307 BQA393307:BQG393307 BZW393307:CAC393307 CJS393307:CJY393307 CTO393307:CTU393307 DDK393307:DDQ393307 DNG393307:DNM393307 DXC393307:DXI393307 EGY393307:EHE393307 EQU393307:ERA393307 FAQ393307:FAW393307 FKM393307:FKS393307 FUI393307:FUO393307 GEE393307:GEK393307 GOA393307:GOG393307 GXW393307:GYC393307 HHS393307:HHY393307 HRO393307:HRU393307 IBK393307:IBQ393307 ILG393307:ILM393307 IVC393307:IVI393307 JEY393307:JFE393307 JOU393307:JPA393307 JYQ393307:JYW393307 KIM393307:KIS393307 KSI393307:KSO393307 LCE393307:LCK393307 LMA393307:LMG393307 LVW393307:LWC393307 MFS393307:MFY393307 MPO393307:MPU393307 MZK393307:MZQ393307 NJG393307:NJM393307 NTC393307:NTI393307 OCY393307:ODE393307 OMU393307:ONA393307 OWQ393307:OWW393307 PGM393307:PGS393307 PQI393307:PQO393307 QAE393307:QAK393307 QKA393307:QKG393307 QTW393307:QUC393307 RDS393307:RDY393307 RNO393307:RNU393307 RXK393307:RXQ393307 SHG393307:SHM393307 SRC393307:SRI393307 TAY393307:TBE393307 TKU393307:TLA393307 TUQ393307:TUW393307 UEM393307:UES393307 UOI393307:UOO393307 UYE393307:UYK393307 VIA393307:VIG393307 VRW393307:VSC393307 WBS393307:WBY393307 WLO393307:WLU393307 WVK393307:WVQ393307 C458843:I458843 IY458843:JE458843 SU458843:TA458843 ACQ458843:ACW458843 AMM458843:AMS458843 AWI458843:AWO458843 BGE458843:BGK458843 BQA458843:BQG458843 BZW458843:CAC458843 CJS458843:CJY458843 CTO458843:CTU458843 DDK458843:DDQ458843 DNG458843:DNM458843 DXC458843:DXI458843 EGY458843:EHE458843 EQU458843:ERA458843 FAQ458843:FAW458843 FKM458843:FKS458843 FUI458843:FUO458843 GEE458843:GEK458843 GOA458843:GOG458843 GXW458843:GYC458843 HHS458843:HHY458843 HRO458843:HRU458843 IBK458843:IBQ458843 ILG458843:ILM458843 IVC458843:IVI458843 JEY458843:JFE458843 JOU458843:JPA458843 JYQ458843:JYW458843 KIM458843:KIS458843 KSI458843:KSO458843 LCE458843:LCK458843 LMA458843:LMG458843 LVW458843:LWC458843 MFS458843:MFY458843 MPO458843:MPU458843 MZK458843:MZQ458843 NJG458843:NJM458843 NTC458843:NTI458843 OCY458843:ODE458843 OMU458843:ONA458843 OWQ458843:OWW458843 PGM458843:PGS458843 PQI458843:PQO458843 QAE458843:QAK458843 QKA458843:QKG458843 QTW458843:QUC458843 RDS458843:RDY458843 RNO458843:RNU458843 RXK458843:RXQ458843 SHG458843:SHM458843 SRC458843:SRI458843 TAY458843:TBE458843 TKU458843:TLA458843 TUQ458843:TUW458843 UEM458843:UES458843 UOI458843:UOO458843 UYE458843:UYK458843 VIA458843:VIG458843 VRW458843:VSC458843 WBS458843:WBY458843 WLO458843:WLU458843 WVK458843:WVQ458843 C524379:I524379 IY524379:JE524379 SU524379:TA524379 ACQ524379:ACW524379 AMM524379:AMS524379 AWI524379:AWO524379 BGE524379:BGK524379 BQA524379:BQG524379 BZW524379:CAC524379 CJS524379:CJY524379 CTO524379:CTU524379 DDK524379:DDQ524379 DNG524379:DNM524379 DXC524379:DXI524379 EGY524379:EHE524379 EQU524379:ERA524379 FAQ524379:FAW524379 FKM524379:FKS524379 FUI524379:FUO524379 GEE524379:GEK524379 GOA524379:GOG524379 GXW524379:GYC524379 HHS524379:HHY524379 HRO524379:HRU524379 IBK524379:IBQ524379 ILG524379:ILM524379 IVC524379:IVI524379 JEY524379:JFE524379 JOU524379:JPA524379 JYQ524379:JYW524379 KIM524379:KIS524379 KSI524379:KSO524379 LCE524379:LCK524379 LMA524379:LMG524379 LVW524379:LWC524379 MFS524379:MFY524379 MPO524379:MPU524379 MZK524379:MZQ524379 NJG524379:NJM524379 NTC524379:NTI524379 OCY524379:ODE524379 OMU524379:ONA524379 OWQ524379:OWW524379 PGM524379:PGS524379 PQI524379:PQO524379 QAE524379:QAK524379 QKA524379:QKG524379 QTW524379:QUC524379 RDS524379:RDY524379 RNO524379:RNU524379 RXK524379:RXQ524379 SHG524379:SHM524379 SRC524379:SRI524379 TAY524379:TBE524379 TKU524379:TLA524379 TUQ524379:TUW524379 UEM524379:UES524379 UOI524379:UOO524379 UYE524379:UYK524379 VIA524379:VIG524379 VRW524379:VSC524379 WBS524379:WBY524379 WLO524379:WLU524379 WVK524379:WVQ524379 C589915:I589915 IY589915:JE589915 SU589915:TA589915 ACQ589915:ACW589915 AMM589915:AMS589915 AWI589915:AWO589915 BGE589915:BGK589915 BQA589915:BQG589915 BZW589915:CAC589915 CJS589915:CJY589915 CTO589915:CTU589915 DDK589915:DDQ589915 DNG589915:DNM589915 DXC589915:DXI589915 EGY589915:EHE589915 EQU589915:ERA589915 FAQ589915:FAW589915 FKM589915:FKS589915 FUI589915:FUO589915 GEE589915:GEK589915 GOA589915:GOG589915 GXW589915:GYC589915 HHS589915:HHY589915 HRO589915:HRU589915 IBK589915:IBQ589915 ILG589915:ILM589915 IVC589915:IVI589915 JEY589915:JFE589915 JOU589915:JPA589915 JYQ589915:JYW589915 KIM589915:KIS589915 KSI589915:KSO589915 LCE589915:LCK589915 LMA589915:LMG589915 LVW589915:LWC589915 MFS589915:MFY589915 MPO589915:MPU589915 MZK589915:MZQ589915 NJG589915:NJM589915 NTC589915:NTI589915 OCY589915:ODE589915 OMU589915:ONA589915 OWQ589915:OWW589915 PGM589915:PGS589915 PQI589915:PQO589915 QAE589915:QAK589915 QKA589915:QKG589915 QTW589915:QUC589915 RDS589915:RDY589915 RNO589915:RNU589915 RXK589915:RXQ589915 SHG589915:SHM589915 SRC589915:SRI589915 TAY589915:TBE589915 TKU589915:TLA589915 TUQ589915:TUW589915 UEM589915:UES589915 UOI589915:UOO589915 UYE589915:UYK589915 VIA589915:VIG589915 VRW589915:VSC589915 WBS589915:WBY589915 WLO589915:WLU589915 WVK589915:WVQ589915 C655451:I655451 IY655451:JE655451 SU655451:TA655451 ACQ655451:ACW655451 AMM655451:AMS655451 AWI655451:AWO655451 BGE655451:BGK655451 BQA655451:BQG655451 BZW655451:CAC655451 CJS655451:CJY655451 CTO655451:CTU655451 DDK655451:DDQ655451 DNG655451:DNM655451 DXC655451:DXI655451 EGY655451:EHE655451 EQU655451:ERA655451 FAQ655451:FAW655451 FKM655451:FKS655451 FUI655451:FUO655451 GEE655451:GEK655451 GOA655451:GOG655451 GXW655451:GYC655451 HHS655451:HHY655451 HRO655451:HRU655451 IBK655451:IBQ655451 ILG655451:ILM655451 IVC655451:IVI655451 JEY655451:JFE655451 JOU655451:JPA655451 JYQ655451:JYW655451 KIM655451:KIS655451 KSI655451:KSO655451 LCE655451:LCK655451 LMA655451:LMG655451 LVW655451:LWC655451 MFS655451:MFY655451 MPO655451:MPU655451 MZK655451:MZQ655451 NJG655451:NJM655451 NTC655451:NTI655451 OCY655451:ODE655451 OMU655451:ONA655451 OWQ655451:OWW655451 PGM655451:PGS655451 PQI655451:PQO655451 QAE655451:QAK655451 QKA655451:QKG655451 QTW655451:QUC655451 RDS655451:RDY655451 RNO655451:RNU655451 RXK655451:RXQ655451 SHG655451:SHM655451 SRC655451:SRI655451 TAY655451:TBE655451 TKU655451:TLA655451 TUQ655451:TUW655451 UEM655451:UES655451 UOI655451:UOO655451 UYE655451:UYK655451 VIA655451:VIG655451 VRW655451:VSC655451 WBS655451:WBY655451 WLO655451:WLU655451 WVK655451:WVQ655451 C720987:I720987 IY720987:JE720987 SU720987:TA720987 ACQ720987:ACW720987 AMM720987:AMS720987 AWI720987:AWO720987 BGE720987:BGK720987 BQA720987:BQG720987 BZW720987:CAC720987 CJS720987:CJY720987 CTO720987:CTU720987 DDK720987:DDQ720987 DNG720987:DNM720987 DXC720987:DXI720987 EGY720987:EHE720987 EQU720987:ERA720987 FAQ720987:FAW720987 FKM720987:FKS720987 FUI720987:FUO720987 GEE720987:GEK720987 GOA720987:GOG720987 GXW720987:GYC720987 HHS720987:HHY720987 HRO720987:HRU720987 IBK720987:IBQ720987 ILG720987:ILM720987 IVC720987:IVI720987 JEY720987:JFE720987 JOU720987:JPA720987 JYQ720987:JYW720987 KIM720987:KIS720987 KSI720987:KSO720987 LCE720987:LCK720987 LMA720987:LMG720987 LVW720987:LWC720987 MFS720987:MFY720987 MPO720987:MPU720987 MZK720987:MZQ720987 NJG720987:NJM720987 NTC720987:NTI720987 OCY720987:ODE720987 OMU720987:ONA720987 OWQ720987:OWW720987 PGM720987:PGS720987 PQI720987:PQO720987 QAE720987:QAK720987 QKA720987:QKG720987 QTW720987:QUC720987 RDS720987:RDY720987 RNO720987:RNU720987 RXK720987:RXQ720987 SHG720987:SHM720987 SRC720987:SRI720987 TAY720987:TBE720987 TKU720987:TLA720987 TUQ720987:TUW720987 UEM720987:UES720987 UOI720987:UOO720987 UYE720987:UYK720987 VIA720987:VIG720987 VRW720987:VSC720987 WBS720987:WBY720987 WLO720987:WLU720987 WVK720987:WVQ720987 C786523:I786523 IY786523:JE786523 SU786523:TA786523 ACQ786523:ACW786523 AMM786523:AMS786523 AWI786523:AWO786523 BGE786523:BGK786523 BQA786523:BQG786523 BZW786523:CAC786523 CJS786523:CJY786523 CTO786523:CTU786523 DDK786523:DDQ786523 DNG786523:DNM786523 DXC786523:DXI786523 EGY786523:EHE786523 EQU786523:ERA786523 FAQ786523:FAW786523 FKM786523:FKS786523 FUI786523:FUO786523 GEE786523:GEK786523 GOA786523:GOG786523 GXW786523:GYC786523 HHS786523:HHY786523 HRO786523:HRU786523 IBK786523:IBQ786523 ILG786523:ILM786523 IVC786523:IVI786523 JEY786523:JFE786523 JOU786523:JPA786523 JYQ786523:JYW786523 KIM786523:KIS786523 KSI786523:KSO786523 LCE786523:LCK786523 LMA786523:LMG786523 LVW786523:LWC786523 MFS786523:MFY786523 MPO786523:MPU786523 MZK786523:MZQ786523 NJG786523:NJM786523 NTC786523:NTI786523 OCY786523:ODE786523 OMU786523:ONA786523 OWQ786523:OWW786523 PGM786523:PGS786523 PQI786523:PQO786523 QAE786523:QAK786523 QKA786523:QKG786523 QTW786523:QUC786523 RDS786523:RDY786523 RNO786523:RNU786523 RXK786523:RXQ786523 SHG786523:SHM786523 SRC786523:SRI786523 TAY786523:TBE786523 TKU786523:TLA786523 TUQ786523:TUW786523 UEM786523:UES786523 UOI786523:UOO786523 UYE786523:UYK786523 VIA786523:VIG786523 VRW786523:VSC786523 WBS786523:WBY786523 WLO786523:WLU786523 WVK786523:WVQ786523 C852059:I852059 IY852059:JE852059 SU852059:TA852059 ACQ852059:ACW852059 AMM852059:AMS852059 AWI852059:AWO852059 BGE852059:BGK852059 BQA852059:BQG852059 BZW852059:CAC852059 CJS852059:CJY852059 CTO852059:CTU852059 DDK852059:DDQ852059 DNG852059:DNM852059 DXC852059:DXI852059 EGY852059:EHE852059 EQU852059:ERA852059 FAQ852059:FAW852059 FKM852059:FKS852059 FUI852059:FUO852059 GEE852059:GEK852059 GOA852059:GOG852059 GXW852059:GYC852059 HHS852059:HHY852059 HRO852059:HRU852059 IBK852059:IBQ852059 ILG852059:ILM852059 IVC852059:IVI852059 JEY852059:JFE852059 JOU852059:JPA852059 JYQ852059:JYW852059 KIM852059:KIS852059 KSI852059:KSO852059 LCE852059:LCK852059 LMA852059:LMG852059 LVW852059:LWC852059 MFS852059:MFY852059 MPO852059:MPU852059 MZK852059:MZQ852059 NJG852059:NJM852059 NTC852059:NTI852059 OCY852059:ODE852059 OMU852059:ONA852059 OWQ852059:OWW852059 PGM852059:PGS852059 PQI852059:PQO852059 QAE852059:QAK852059 QKA852059:QKG852059 QTW852059:QUC852059 RDS852059:RDY852059 RNO852059:RNU852059 RXK852059:RXQ852059 SHG852059:SHM852059 SRC852059:SRI852059 TAY852059:TBE852059 TKU852059:TLA852059 TUQ852059:TUW852059 UEM852059:UES852059 UOI852059:UOO852059 UYE852059:UYK852059 VIA852059:VIG852059 VRW852059:VSC852059 WBS852059:WBY852059 WLO852059:WLU852059 WVK852059:WVQ852059 C917595:I917595 IY917595:JE917595 SU917595:TA917595 ACQ917595:ACW917595 AMM917595:AMS917595 AWI917595:AWO917595 BGE917595:BGK917595 BQA917595:BQG917595 BZW917595:CAC917595 CJS917595:CJY917595 CTO917595:CTU917595 DDK917595:DDQ917595 DNG917595:DNM917595 DXC917595:DXI917595 EGY917595:EHE917595 EQU917595:ERA917595 FAQ917595:FAW917595 FKM917595:FKS917595 FUI917595:FUO917595 GEE917595:GEK917595 GOA917595:GOG917595 GXW917595:GYC917595 HHS917595:HHY917595 HRO917595:HRU917595 IBK917595:IBQ917595 ILG917595:ILM917595 IVC917595:IVI917595 JEY917595:JFE917595 JOU917595:JPA917595 JYQ917595:JYW917595 KIM917595:KIS917595 KSI917595:KSO917595 LCE917595:LCK917595 LMA917595:LMG917595 LVW917595:LWC917595 MFS917595:MFY917595 MPO917595:MPU917595 MZK917595:MZQ917595 NJG917595:NJM917595 NTC917595:NTI917595 OCY917595:ODE917595 OMU917595:ONA917595 OWQ917595:OWW917595 PGM917595:PGS917595 PQI917595:PQO917595 QAE917595:QAK917595 QKA917595:QKG917595 QTW917595:QUC917595 RDS917595:RDY917595 RNO917595:RNU917595 RXK917595:RXQ917595 SHG917595:SHM917595 SRC917595:SRI917595 TAY917595:TBE917595 TKU917595:TLA917595 TUQ917595:TUW917595 UEM917595:UES917595 UOI917595:UOO917595 UYE917595:UYK917595 VIA917595:VIG917595 VRW917595:VSC917595 WBS917595:WBY917595 WLO917595:WLU917595 WVK917595:WVQ917595 C983131:I983131 IY983131:JE983131 SU983131:TA983131 ACQ983131:ACW983131 AMM983131:AMS983131 AWI983131:AWO983131 BGE983131:BGK983131 BQA983131:BQG983131 BZW983131:CAC983131 CJS983131:CJY983131 CTO983131:CTU983131 DDK983131:DDQ983131 DNG983131:DNM983131 DXC983131:DXI983131 EGY983131:EHE983131 EQU983131:ERA983131 FAQ983131:FAW983131 FKM983131:FKS983131 FUI983131:FUO983131 GEE983131:GEK983131 GOA983131:GOG983131 GXW983131:GYC983131 HHS983131:HHY983131 HRO983131:HRU983131 IBK983131:IBQ983131 ILG983131:ILM983131 IVC983131:IVI983131 JEY983131:JFE983131 JOU983131:JPA983131 JYQ983131:JYW983131 KIM983131:KIS983131 KSI983131:KSO983131 LCE983131:LCK983131 LMA983131:LMG983131 LVW983131:LWC983131 MFS983131:MFY983131 MPO983131:MPU983131 MZK983131:MZQ983131 NJG983131:NJM983131 NTC983131:NTI983131 OCY983131:ODE983131 OMU983131:ONA983131 OWQ983131:OWW983131 PGM983131:PGS983131 PQI983131:PQO983131 QAE983131:QAK983131 QKA983131:QKG983131 QTW983131:QUC983131 RDS983131:RDY983131 RNO983131:RNU983131 RXK983131:RXQ983131 SHG983131:SHM983131 SRC983131:SRI983131 TAY983131:TBE983131 TKU983131:TLA983131 TUQ983131:TUW983131 UEM983131:UES983131 UOI983131:UOO983131 UYE983131:UYK983131 VIA983131:VIG983131 VRW983131:VSC983131 WBS983131:WBY983131 WLO983131:WLU983131 WVK983131:WVQ983131 C98:I98 IY98:JE98 SU98:TA98 ACQ98:ACW98 AMM98:AMS98 AWI98:AWO98 BGE98:BGK98 BQA98:BQG98 BZW98:CAC98 CJS98:CJY98 CTO98:CTU98 DDK98:DDQ98 DNG98:DNM98 DXC98:DXI98 EGY98:EHE98 EQU98:ERA98 FAQ98:FAW98 FKM98:FKS98 FUI98:FUO98 GEE98:GEK98 GOA98:GOG98 GXW98:GYC98 HHS98:HHY98 HRO98:HRU98 IBK98:IBQ98 ILG98:ILM98 IVC98:IVI98 JEY98:JFE98 JOU98:JPA98 JYQ98:JYW98 KIM98:KIS98 KSI98:KSO98 LCE98:LCK98 LMA98:LMG98 LVW98:LWC98 MFS98:MFY98 MPO98:MPU98 MZK98:MZQ98 NJG98:NJM98 NTC98:NTI98 OCY98:ODE98 OMU98:ONA98 OWQ98:OWW98 PGM98:PGS98 PQI98:PQO98 QAE98:QAK98 QKA98:QKG98 QTW98:QUC98 RDS98:RDY98 RNO98:RNU98 RXK98:RXQ98 SHG98:SHM98 SRC98:SRI98 TAY98:TBE98 TKU98:TLA98 TUQ98:TUW98 UEM98:UES98 UOI98:UOO98 UYE98:UYK98 VIA98:VIG98 VRW98:VSC98 WBS98:WBY98 WLO98:WLU98 WVK98:WVQ98 C65634:I65634 IY65634:JE65634 SU65634:TA65634 ACQ65634:ACW65634 AMM65634:AMS65634 AWI65634:AWO65634 BGE65634:BGK65634 BQA65634:BQG65634 BZW65634:CAC65634 CJS65634:CJY65634 CTO65634:CTU65634 DDK65634:DDQ65634 DNG65634:DNM65634 DXC65634:DXI65634 EGY65634:EHE65634 EQU65634:ERA65634 FAQ65634:FAW65634 FKM65634:FKS65634 FUI65634:FUO65634 GEE65634:GEK65634 GOA65634:GOG65634 GXW65634:GYC65634 HHS65634:HHY65634 HRO65634:HRU65634 IBK65634:IBQ65634 ILG65634:ILM65634 IVC65634:IVI65634 JEY65634:JFE65634 JOU65634:JPA65634 JYQ65634:JYW65634 KIM65634:KIS65634 KSI65634:KSO65634 LCE65634:LCK65634 LMA65634:LMG65634 LVW65634:LWC65634 MFS65634:MFY65634 MPO65634:MPU65634 MZK65634:MZQ65634 NJG65634:NJM65634 NTC65634:NTI65634 OCY65634:ODE65634 OMU65634:ONA65634 OWQ65634:OWW65634 PGM65634:PGS65634 PQI65634:PQO65634 QAE65634:QAK65634 QKA65634:QKG65634 QTW65634:QUC65634 RDS65634:RDY65634 RNO65634:RNU65634 RXK65634:RXQ65634 SHG65634:SHM65634 SRC65634:SRI65634 TAY65634:TBE65634 TKU65634:TLA65634 TUQ65634:TUW65634 UEM65634:UES65634 UOI65634:UOO65634 UYE65634:UYK65634 VIA65634:VIG65634 VRW65634:VSC65634 WBS65634:WBY65634 WLO65634:WLU65634 WVK65634:WVQ65634 C131170:I131170 IY131170:JE131170 SU131170:TA131170 ACQ131170:ACW131170 AMM131170:AMS131170 AWI131170:AWO131170 BGE131170:BGK131170 BQA131170:BQG131170 BZW131170:CAC131170 CJS131170:CJY131170 CTO131170:CTU131170 DDK131170:DDQ131170 DNG131170:DNM131170 DXC131170:DXI131170 EGY131170:EHE131170 EQU131170:ERA131170 FAQ131170:FAW131170 FKM131170:FKS131170 FUI131170:FUO131170 GEE131170:GEK131170 GOA131170:GOG131170 GXW131170:GYC131170 HHS131170:HHY131170 HRO131170:HRU131170 IBK131170:IBQ131170 ILG131170:ILM131170 IVC131170:IVI131170 JEY131170:JFE131170 JOU131170:JPA131170 JYQ131170:JYW131170 KIM131170:KIS131170 KSI131170:KSO131170 LCE131170:LCK131170 LMA131170:LMG131170 LVW131170:LWC131170 MFS131170:MFY131170 MPO131170:MPU131170 MZK131170:MZQ131170 NJG131170:NJM131170 NTC131170:NTI131170 OCY131170:ODE131170 OMU131170:ONA131170 OWQ131170:OWW131170 PGM131170:PGS131170 PQI131170:PQO131170 QAE131170:QAK131170 QKA131170:QKG131170 QTW131170:QUC131170 RDS131170:RDY131170 RNO131170:RNU131170 RXK131170:RXQ131170 SHG131170:SHM131170 SRC131170:SRI131170 TAY131170:TBE131170 TKU131170:TLA131170 TUQ131170:TUW131170 UEM131170:UES131170 UOI131170:UOO131170 UYE131170:UYK131170 VIA131170:VIG131170 VRW131170:VSC131170 WBS131170:WBY131170 WLO131170:WLU131170 WVK131170:WVQ131170 C196706:I196706 IY196706:JE196706 SU196706:TA196706 ACQ196706:ACW196706 AMM196706:AMS196706 AWI196706:AWO196706 BGE196706:BGK196706 BQA196706:BQG196706 BZW196706:CAC196706 CJS196706:CJY196706 CTO196706:CTU196706 DDK196706:DDQ196706 DNG196706:DNM196706 DXC196706:DXI196706 EGY196706:EHE196706 EQU196706:ERA196706 FAQ196706:FAW196706 FKM196706:FKS196706 FUI196706:FUO196706 GEE196706:GEK196706 GOA196706:GOG196706 GXW196706:GYC196706 HHS196706:HHY196706 HRO196706:HRU196706 IBK196706:IBQ196706 ILG196706:ILM196706 IVC196706:IVI196706 JEY196706:JFE196706 JOU196706:JPA196706 JYQ196706:JYW196706 KIM196706:KIS196706 KSI196706:KSO196706 LCE196706:LCK196706 LMA196706:LMG196706 LVW196706:LWC196706 MFS196706:MFY196706 MPO196706:MPU196706 MZK196706:MZQ196706 NJG196706:NJM196706 NTC196706:NTI196706 OCY196706:ODE196706 OMU196706:ONA196706 OWQ196706:OWW196706 PGM196706:PGS196706 PQI196706:PQO196706 QAE196706:QAK196706 QKA196706:QKG196706 QTW196706:QUC196706 RDS196706:RDY196706 RNO196706:RNU196706 RXK196706:RXQ196706 SHG196706:SHM196706 SRC196706:SRI196706 TAY196706:TBE196706 TKU196706:TLA196706 TUQ196706:TUW196706 UEM196706:UES196706 UOI196706:UOO196706 UYE196706:UYK196706 VIA196706:VIG196706 VRW196706:VSC196706 WBS196706:WBY196706 WLO196706:WLU196706 WVK196706:WVQ196706 C262242:I262242 IY262242:JE262242 SU262242:TA262242 ACQ262242:ACW262242 AMM262242:AMS262242 AWI262242:AWO262242 BGE262242:BGK262242 BQA262242:BQG262242 BZW262242:CAC262242 CJS262242:CJY262242 CTO262242:CTU262242 DDK262242:DDQ262242 DNG262242:DNM262242 DXC262242:DXI262242 EGY262242:EHE262242 EQU262242:ERA262242 FAQ262242:FAW262242 FKM262242:FKS262242 FUI262242:FUO262242 GEE262242:GEK262242 GOA262242:GOG262242 GXW262242:GYC262242 HHS262242:HHY262242 HRO262242:HRU262242 IBK262242:IBQ262242 ILG262242:ILM262242 IVC262242:IVI262242 JEY262242:JFE262242 JOU262242:JPA262242 JYQ262242:JYW262242 KIM262242:KIS262242 KSI262242:KSO262242 LCE262242:LCK262242 LMA262242:LMG262242 LVW262242:LWC262242 MFS262242:MFY262242 MPO262242:MPU262242 MZK262242:MZQ262242 NJG262242:NJM262242 NTC262242:NTI262242 OCY262242:ODE262242 OMU262242:ONA262242 OWQ262242:OWW262242 PGM262242:PGS262242 PQI262242:PQO262242 QAE262242:QAK262242 QKA262242:QKG262242 QTW262242:QUC262242 RDS262242:RDY262242 RNO262242:RNU262242 RXK262242:RXQ262242 SHG262242:SHM262242 SRC262242:SRI262242 TAY262242:TBE262242 TKU262242:TLA262242 TUQ262242:TUW262242 UEM262242:UES262242 UOI262242:UOO262242 UYE262242:UYK262242 VIA262242:VIG262242 VRW262242:VSC262242 WBS262242:WBY262242 WLO262242:WLU262242 WVK262242:WVQ262242 C327778:I327778 IY327778:JE327778 SU327778:TA327778 ACQ327778:ACW327778 AMM327778:AMS327778 AWI327778:AWO327778 BGE327778:BGK327778 BQA327778:BQG327778 BZW327778:CAC327778 CJS327778:CJY327778 CTO327778:CTU327778 DDK327778:DDQ327778 DNG327778:DNM327778 DXC327778:DXI327778 EGY327778:EHE327778 EQU327778:ERA327778 FAQ327778:FAW327778 FKM327778:FKS327778 FUI327778:FUO327778 GEE327778:GEK327778 GOA327778:GOG327778 GXW327778:GYC327778 HHS327778:HHY327778 HRO327778:HRU327778 IBK327778:IBQ327778 ILG327778:ILM327778 IVC327778:IVI327778 JEY327778:JFE327778 JOU327778:JPA327778 JYQ327778:JYW327778 KIM327778:KIS327778 KSI327778:KSO327778 LCE327778:LCK327778 LMA327778:LMG327778 LVW327778:LWC327778 MFS327778:MFY327778 MPO327778:MPU327778 MZK327778:MZQ327778 NJG327778:NJM327778 NTC327778:NTI327778 OCY327778:ODE327778 OMU327778:ONA327778 OWQ327778:OWW327778 PGM327778:PGS327778 PQI327778:PQO327778 QAE327778:QAK327778 QKA327778:QKG327778 QTW327778:QUC327778 RDS327778:RDY327778 RNO327778:RNU327778 RXK327778:RXQ327778 SHG327778:SHM327778 SRC327778:SRI327778 TAY327778:TBE327778 TKU327778:TLA327778 TUQ327778:TUW327778 UEM327778:UES327778 UOI327778:UOO327778 UYE327778:UYK327778 VIA327778:VIG327778 VRW327778:VSC327778 WBS327778:WBY327778 WLO327778:WLU327778 WVK327778:WVQ327778 C393314:I393314 IY393314:JE393314 SU393314:TA393314 ACQ393314:ACW393314 AMM393314:AMS393314 AWI393314:AWO393314 BGE393314:BGK393314 BQA393314:BQG393314 BZW393314:CAC393314 CJS393314:CJY393314 CTO393314:CTU393314 DDK393314:DDQ393314 DNG393314:DNM393314 DXC393314:DXI393314 EGY393314:EHE393314 EQU393314:ERA393314 FAQ393314:FAW393314 FKM393314:FKS393314 FUI393314:FUO393314 GEE393314:GEK393314 GOA393314:GOG393314 GXW393314:GYC393314 HHS393314:HHY393314 HRO393314:HRU393314 IBK393314:IBQ393314 ILG393314:ILM393314 IVC393314:IVI393314 JEY393314:JFE393314 JOU393314:JPA393314 JYQ393314:JYW393314 KIM393314:KIS393314 KSI393314:KSO393314 LCE393314:LCK393314 LMA393314:LMG393314 LVW393314:LWC393314 MFS393314:MFY393314 MPO393314:MPU393314 MZK393314:MZQ393314 NJG393314:NJM393314 NTC393314:NTI393314 OCY393314:ODE393314 OMU393314:ONA393314 OWQ393314:OWW393314 PGM393314:PGS393314 PQI393314:PQO393314 QAE393314:QAK393314 QKA393314:QKG393314 QTW393314:QUC393314 RDS393314:RDY393314 RNO393314:RNU393314 RXK393314:RXQ393314 SHG393314:SHM393314 SRC393314:SRI393314 TAY393314:TBE393314 TKU393314:TLA393314 TUQ393314:TUW393314 UEM393314:UES393314 UOI393314:UOO393314 UYE393314:UYK393314 VIA393314:VIG393314 VRW393314:VSC393314 WBS393314:WBY393314 WLO393314:WLU393314 WVK393314:WVQ393314 C458850:I458850 IY458850:JE458850 SU458850:TA458850 ACQ458850:ACW458850 AMM458850:AMS458850 AWI458850:AWO458850 BGE458850:BGK458850 BQA458850:BQG458850 BZW458850:CAC458850 CJS458850:CJY458850 CTO458850:CTU458850 DDK458850:DDQ458850 DNG458850:DNM458850 DXC458850:DXI458850 EGY458850:EHE458850 EQU458850:ERA458850 FAQ458850:FAW458850 FKM458850:FKS458850 FUI458850:FUO458850 GEE458850:GEK458850 GOA458850:GOG458850 GXW458850:GYC458850 HHS458850:HHY458850 HRO458850:HRU458850 IBK458850:IBQ458850 ILG458850:ILM458850 IVC458850:IVI458850 JEY458850:JFE458850 JOU458850:JPA458850 JYQ458850:JYW458850 KIM458850:KIS458850 KSI458850:KSO458850 LCE458850:LCK458850 LMA458850:LMG458850 LVW458850:LWC458850 MFS458850:MFY458850 MPO458850:MPU458850 MZK458850:MZQ458850 NJG458850:NJM458850 NTC458850:NTI458850 OCY458850:ODE458850 OMU458850:ONA458850 OWQ458850:OWW458850 PGM458850:PGS458850 PQI458850:PQO458850 QAE458850:QAK458850 QKA458850:QKG458850 QTW458850:QUC458850 RDS458850:RDY458850 RNO458850:RNU458850 RXK458850:RXQ458850 SHG458850:SHM458850 SRC458850:SRI458850 TAY458850:TBE458850 TKU458850:TLA458850 TUQ458850:TUW458850 UEM458850:UES458850 UOI458850:UOO458850 UYE458850:UYK458850 VIA458850:VIG458850 VRW458850:VSC458850 WBS458850:WBY458850 WLO458850:WLU458850 WVK458850:WVQ458850 C524386:I524386 IY524386:JE524386 SU524386:TA524386 ACQ524386:ACW524386 AMM524386:AMS524386 AWI524386:AWO524386 BGE524386:BGK524386 BQA524386:BQG524386 BZW524386:CAC524386 CJS524386:CJY524386 CTO524386:CTU524386 DDK524386:DDQ524386 DNG524386:DNM524386 DXC524386:DXI524386 EGY524386:EHE524386 EQU524386:ERA524386 FAQ524386:FAW524386 FKM524386:FKS524386 FUI524386:FUO524386 GEE524386:GEK524386 GOA524386:GOG524386 GXW524386:GYC524386 HHS524386:HHY524386 HRO524386:HRU524386 IBK524386:IBQ524386 ILG524386:ILM524386 IVC524386:IVI524386 JEY524386:JFE524386 JOU524386:JPA524386 JYQ524386:JYW524386 KIM524386:KIS524386 KSI524386:KSO524386 LCE524386:LCK524386 LMA524386:LMG524386 LVW524386:LWC524386 MFS524386:MFY524386 MPO524386:MPU524386 MZK524386:MZQ524386 NJG524386:NJM524386 NTC524386:NTI524386 OCY524386:ODE524386 OMU524386:ONA524386 OWQ524386:OWW524386 PGM524386:PGS524386 PQI524386:PQO524386 QAE524386:QAK524386 QKA524386:QKG524386 QTW524386:QUC524386 RDS524386:RDY524386 RNO524386:RNU524386 RXK524386:RXQ524386 SHG524386:SHM524386 SRC524386:SRI524386 TAY524386:TBE524386 TKU524386:TLA524386 TUQ524386:TUW524386 UEM524386:UES524386 UOI524386:UOO524386 UYE524386:UYK524386 VIA524386:VIG524386 VRW524386:VSC524386 WBS524386:WBY524386 WLO524386:WLU524386 WVK524386:WVQ524386 C589922:I589922 IY589922:JE589922 SU589922:TA589922 ACQ589922:ACW589922 AMM589922:AMS589922 AWI589922:AWO589922 BGE589922:BGK589922 BQA589922:BQG589922 BZW589922:CAC589922 CJS589922:CJY589922 CTO589922:CTU589922 DDK589922:DDQ589922 DNG589922:DNM589922 DXC589922:DXI589922 EGY589922:EHE589922 EQU589922:ERA589922 FAQ589922:FAW589922 FKM589922:FKS589922 FUI589922:FUO589922 GEE589922:GEK589922 GOA589922:GOG589922 GXW589922:GYC589922 HHS589922:HHY589922 HRO589922:HRU589922 IBK589922:IBQ589922 ILG589922:ILM589922 IVC589922:IVI589922 JEY589922:JFE589922 JOU589922:JPA589922 JYQ589922:JYW589922 KIM589922:KIS589922 KSI589922:KSO589922 LCE589922:LCK589922 LMA589922:LMG589922 LVW589922:LWC589922 MFS589922:MFY589922 MPO589922:MPU589922 MZK589922:MZQ589922 NJG589922:NJM589922 NTC589922:NTI589922 OCY589922:ODE589922 OMU589922:ONA589922 OWQ589922:OWW589922 PGM589922:PGS589922 PQI589922:PQO589922 QAE589922:QAK589922 QKA589922:QKG589922 QTW589922:QUC589922 RDS589922:RDY589922 RNO589922:RNU589922 RXK589922:RXQ589922 SHG589922:SHM589922 SRC589922:SRI589922 TAY589922:TBE589922 TKU589922:TLA589922 TUQ589922:TUW589922 UEM589922:UES589922 UOI589922:UOO589922 UYE589922:UYK589922 VIA589922:VIG589922 VRW589922:VSC589922 WBS589922:WBY589922 WLO589922:WLU589922 WVK589922:WVQ589922 C655458:I655458 IY655458:JE655458 SU655458:TA655458 ACQ655458:ACW655458 AMM655458:AMS655458 AWI655458:AWO655458 BGE655458:BGK655458 BQA655458:BQG655458 BZW655458:CAC655458 CJS655458:CJY655458 CTO655458:CTU655458 DDK655458:DDQ655458 DNG655458:DNM655458 DXC655458:DXI655458 EGY655458:EHE655458 EQU655458:ERA655458 FAQ655458:FAW655458 FKM655458:FKS655458 FUI655458:FUO655458 GEE655458:GEK655458 GOA655458:GOG655458 GXW655458:GYC655458 HHS655458:HHY655458 HRO655458:HRU655458 IBK655458:IBQ655458 ILG655458:ILM655458 IVC655458:IVI655458 JEY655458:JFE655458 JOU655458:JPA655458 JYQ655458:JYW655458 KIM655458:KIS655458 KSI655458:KSO655458 LCE655458:LCK655458 LMA655458:LMG655458 LVW655458:LWC655458 MFS655458:MFY655458 MPO655458:MPU655458 MZK655458:MZQ655458 NJG655458:NJM655458 NTC655458:NTI655458 OCY655458:ODE655458 OMU655458:ONA655458 OWQ655458:OWW655458 PGM655458:PGS655458 PQI655458:PQO655458 QAE655458:QAK655458 QKA655458:QKG655458 QTW655458:QUC655458 RDS655458:RDY655458 RNO655458:RNU655458 RXK655458:RXQ655458 SHG655458:SHM655458 SRC655458:SRI655458 TAY655458:TBE655458 TKU655458:TLA655458 TUQ655458:TUW655458 UEM655458:UES655458 UOI655458:UOO655458 UYE655458:UYK655458 VIA655458:VIG655458 VRW655458:VSC655458 WBS655458:WBY655458 WLO655458:WLU655458 WVK655458:WVQ655458 C720994:I720994 IY720994:JE720994 SU720994:TA720994 ACQ720994:ACW720994 AMM720994:AMS720994 AWI720994:AWO720994 BGE720994:BGK720994 BQA720994:BQG720994 BZW720994:CAC720994 CJS720994:CJY720994 CTO720994:CTU720994 DDK720994:DDQ720994 DNG720994:DNM720994 DXC720994:DXI720994 EGY720994:EHE720994 EQU720994:ERA720994 FAQ720994:FAW720994 FKM720994:FKS720994 FUI720994:FUO720994 GEE720994:GEK720994 GOA720994:GOG720994 GXW720994:GYC720994 HHS720994:HHY720994 HRO720994:HRU720994 IBK720994:IBQ720994 ILG720994:ILM720994 IVC720994:IVI720994 JEY720994:JFE720994 JOU720994:JPA720994 JYQ720994:JYW720994 KIM720994:KIS720994 KSI720994:KSO720994 LCE720994:LCK720994 LMA720994:LMG720994 LVW720994:LWC720994 MFS720994:MFY720994 MPO720994:MPU720994 MZK720994:MZQ720994 NJG720994:NJM720994 NTC720994:NTI720994 OCY720994:ODE720994 OMU720994:ONA720994 OWQ720994:OWW720994 PGM720994:PGS720994 PQI720994:PQO720994 QAE720994:QAK720994 QKA720994:QKG720994 QTW720994:QUC720994 RDS720994:RDY720994 RNO720994:RNU720994 RXK720994:RXQ720994 SHG720994:SHM720994 SRC720994:SRI720994 TAY720994:TBE720994 TKU720994:TLA720994 TUQ720994:TUW720994 UEM720994:UES720994 UOI720994:UOO720994 UYE720994:UYK720994 VIA720994:VIG720994 VRW720994:VSC720994 WBS720994:WBY720994 WLO720994:WLU720994 WVK720994:WVQ720994 C786530:I786530 IY786530:JE786530 SU786530:TA786530 ACQ786530:ACW786530 AMM786530:AMS786530 AWI786530:AWO786530 BGE786530:BGK786530 BQA786530:BQG786530 BZW786530:CAC786530 CJS786530:CJY786530 CTO786530:CTU786530 DDK786530:DDQ786530 DNG786530:DNM786530 DXC786530:DXI786530 EGY786530:EHE786530 EQU786530:ERA786530 FAQ786530:FAW786530 FKM786530:FKS786530 FUI786530:FUO786530 GEE786530:GEK786530 GOA786530:GOG786530 GXW786530:GYC786530 HHS786530:HHY786530 HRO786530:HRU786530 IBK786530:IBQ786530 ILG786530:ILM786530 IVC786530:IVI786530 JEY786530:JFE786530 JOU786530:JPA786530 JYQ786530:JYW786530 KIM786530:KIS786530 KSI786530:KSO786530 LCE786530:LCK786530 LMA786530:LMG786530 LVW786530:LWC786530 MFS786530:MFY786530 MPO786530:MPU786530 MZK786530:MZQ786530 NJG786530:NJM786530 NTC786530:NTI786530 OCY786530:ODE786530 OMU786530:ONA786530 OWQ786530:OWW786530 PGM786530:PGS786530 PQI786530:PQO786530 QAE786530:QAK786530 QKA786530:QKG786530 QTW786530:QUC786530 RDS786530:RDY786530 RNO786530:RNU786530 RXK786530:RXQ786530 SHG786530:SHM786530 SRC786530:SRI786530 TAY786530:TBE786530 TKU786530:TLA786530 TUQ786530:TUW786530 UEM786530:UES786530 UOI786530:UOO786530 UYE786530:UYK786530 VIA786530:VIG786530 VRW786530:VSC786530 WBS786530:WBY786530 WLO786530:WLU786530 WVK786530:WVQ786530 C852066:I852066 IY852066:JE852066 SU852066:TA852066 ACQ852066:ACW852066 AMM852066:AMS852066 AWI852066:AWO852066 BGE852066:BGK852066 BQA852066:BQG852066 BZW852066:CAC852066 CJS852066:CJY852066 CTO852066:CTU852066 DDK852066:DDQ852066 DNG852066:DNM852066 DXC852066:DXI852066 EGY852066:EHE852066 EQU852066:ERA852066 FAQ852066:FAW852066 FKM852066:FKS852066 FUI852066:FUO852066 GEE852066:GEK852066 GOA852066:GOG852066 GXW852066:GYC852066 HHS852066:HHY852066 HRO852066:HRU852066 IBK852066:IBQ852066 ILG852066:ILM852066 IVC852066:IVI852066 JEY852066:JFE852066 JOU852066:JPA852066 JYQ852066:JYW852066 KIM852066:KIS852066 KSI852066:KSO852066 LCE852066:LCK852066 LMA852066:LMG852066 LVW852066:LWC852066 MFS852066:MFY852066 MPO852066:MPU852066 MZK852066:MZQ852066 NJG852066:NJM852066 NTC852066:NTI852066 OCY852066:ODE852066 OMU852066:ONA852066 OWQ852066:OWW852066 PGM852066:PGS852066 PQI852066:PQO852066 QAE852066:QAK852066 QKA852066:QKG852066 QTW852066:QUC852066 RDS852066:RDY852066 RNO852066:RNU852066 RXK852066:RXQ852066 SHG852066:SHM852066 SRC852066:SRI852066 TAY852066:TBE852066 TKU852066:TLA852066 TUQ852066:TUW852066 UEM852066:UES852066 UOI852066:UOO852066 UYE852066:UYK852066 VIA852066:VIG852066 VRW852066:VSC852066 WBS852066:WBY852066 WLO852066:WLU852066 WVK852066:WVQ852066 C917602:I917602 IY917602:JE917602 SU917602:TA917602 ACQ917602:ACW917602 AMM917602:AMS917602 AWI917602:AWO917602 BGE917602:BGK917602 BQA917602:BQG917602 BZW917602:CAC917602 CJS917602:CJY917602 CTO917602:CTU917602 DDK917602:DDQ917602 DNG917602:DNM917602 DXC917602:DXI917602 EGY917602:EHE917602 EQU917602:ERA917602 FAQ917602:FAW917602 FKM917602:FKS917602 FUI917602:FUO917602 GEE917602:GEK917602 GOA917602:GOG917602 GXW917602:GYC917602 HHS917602:HHY917602 HRO917602:HRU917602 IBK917602:IBQ917602 ILG917602:ILM917602 IVC917602:IVI917602 JEY917602:JFE917602 JOU917602:JPA917602 JYQ917602:JYW917602 KIM917602:KIS917602 KSI917602:KSO917602 LCE917602:LCK917602 LMA917602:LMG917602 LVW917602:LWC917602 MFS917602:MFY917602 MPO917602:MPU917602 MZK917602:MZQ917602 NJG917602:NJM917602 NTC917602:NTI917602 OCY917602:ODE917602 OMU917602:ONA917602 OWQ917602:OWW917602 PGM917602:PGS917602 PQI917602:PQO917602 QAE917602:QAK917602 QKA917602:QKG917602 QTW917602:QUC917602 RDS917602:RDY917602 RNO917602:RNU917602 RXK917602:RXQ917602 SHG917602:SHM917602 SRC917602:SRI917602 TAY917602:TBE917602 TKU917602:TLA917602 TUQ917602:TUW917602 UEM917602:UES917602 UOI917602:UOO917602 UYE917602:UYK917602 VIA917602:VIG917602 VRW917602:VSC917602 WBS917602:WBY917602 WLO917602:WLU917602 WVK917602:WVQ917602 C983138:I983138 IY983138:JE983138 SU983138:TA983138 ACQ983138:ACW983138 AMM983138:AMS983138 AWI983138:AWO983138 BGE983138:BGK983138 BQA983138:BQG983138 BZW983138:CAC983138 CJS983138:CJY983138 CTO983138:CTU983138 DDK983138:DDQ983138 DNG983138:DNM983138 DXC983138:DXI983138 EGY983138:EHE983138 EQU983138:ERA983138 FAQ983138:FAW983138 FKM983138:FKS983138 FUI983138:FUO983138 GEE983138:GEK983138 GOA983138:GOG983138 GXW983138:GYC983138 HHS983138:HHY983138 HRO983138:HRU983138 IBK983138:IBQ983138 ILG983138:ILM983138 IVC983138:IVI983138 JEY983138:JFE983138 JOU983138:JPA983138 JYQ983138:JYW983138 KIM983138:KIS983138 KSI983138:KSO983138 LCE983138:LCK983138 LMA983138:LMG983138 LVW983138:LWC983138 MFS983138:MFY983138 MPO983138:MPU983138 MZK983138:MZQ983138 NJG983138:NJM983138 NTC983138:NTI983138 OCY983138:ODE983138 OMU983138:ONA983138 OWQ983138:OWW983138 PGM983138:PGS983138 PQI983138:PQO983138 QAE983138:QAK983138 QKA983138:QKG983138 QTW983138:QUC983138 RDS983138:RDY983138 RNO983138:RNU983138 RXK983138:RXQ983138 SHG983138:SHM983138 SRC983138:SRI983138 TAY983138:TBE983138 TKU983138:TLA983138 TUQ983138:TUW983138 UEM983138:UES983138 UOI983138:UOO983138 UYE983138:UYK983138 VIA983138:VIG983138 VRW983138:VSC983138 WBS983138:WBY983138 WLO983138:WLU983138 WVK983138:WVQ983138 C105:I105 IY105:JE105 SU105:TA105 ACQ105:ACW105 AMM105:AMS105 AWI105:AWO105 BGE105:BGK105 BQA105:BQG105 BZW105:CAC105 CJS105:CJY105 CTO105:CTU105 DDK105:DDQ105 DNG105:DNM105 DXC105:DXI105 EGY105:EHE105 EQU105:ERA105 FAQ105:FAW105 FKM105:FKS105 FUI105:FUO105 GEE105:GEK105 GOA105:GOG105 GXW105:GYC105 HHS105:HHY105 HRO105:HRU105 IBK105:IBQ105 ILG105:ILM105 IVC105:IVI105 JEY105:JFE105 JOU105:JPA105 JYQ105:JYW105 KIM105:KIS105 KSI105:KSO105 LCE105:LCK105 LMA105:LMG105 LVW105:LWC105 MFS105:MFY105 MPO105:MPU105 MZK105:MZQ105 NJG105:NJM105 NTC105:NTI105 OCY105:ODE105 OMU105:ONA105 OWQ105:OWW105 PGM105:PGS105 PQI105:PQO105 QAE105:QAK105 QKA105:QKG105 QTW105:QUC105 RDS105:RDY105 RNO105:RNU105 RXK105:RXQ105 SHG105:SHM105 SRC105:SRI105 TAY105:TBE105 TKU105:TLA105 TUQ105:TUW105 UEM105:UES105 UOI105:UOO105 UYE105:UYK105 VIA105:VIG105 VRW105:VSC105 WBS105:WBY105 WLO105:WLU105 WVK105:WVQ105 C65641:I65641 IY65641:JE65641 SU65641:TA65641 ACQ65641:ACW65641 AMM65641:AMS65641 AWI65641:AWO65641 BGE65641:BGK65641 BQA65641:BQG65641 BZW65641:CAC65641 CJS65641:CJY65641 CTO65641:CTU65641 DDK65641:DDQ65641 DNG65641:DNM65641 DXC65641:DXI65641 EGY65641:EHE65641 EQU65641:ERA65641 FAQ65641:FAW65641 FKM65641:FKS65641 FUI65641:FUO65641 GEE65641:GEK65641 GOA65641:GOG65641 GXW65641:GYC65641 HHS65641:HHY65641 HRO65641:HRU65641 IBK65641:IBQ65641 ILG65641:ILM65641 IVC65641:IVI65641 JEY65641:JFE65641 JOU65641:JPA65641 JYQ65641:JYW65641 KIM65641:KIS65641 KSI65641:KSO65641 LCE65641:LCK65641 LMA65641:LMG65641 LVW65641:LWC65641 MFS65641:MFY65641 MPO65641:MPU65641 MZK65641:MZQ65641 NJG65641:NJM65641 NTC65641:NTI65641 OCY65641:ODE65641 OMU65641:ONA65641 OWQ65641:OWW65641 PGM65641:PGS65641 PQI65641:PQO65641 QAE65641:QAK65641 QKA65641:QKG65641 QTW65641:QUC65641 RDS65641:RDY65641 RNO65641:RNU65641 RXK65641:RXQ65641 SHG65641:SHM65641 SRC65641:SRI65641 TAY65641:TBE65641 TKU65641:TLA65641 TUQ65641:TUW65641 UEM65641:UES65641 UOI65641:UOO65641 UYE65641:UYK65641 VIA65641:VIG65641 VRW65641:VSC65641 WBS65641:WBY65641 WLO65641:WLU65641 WVK65641:WVQ65641 C131177:I131177 IY131177:JE131177 SU131177:TA131177 ACQ131177:ACW131177 AMM131177:AMS131177 AWI131177:AWO131177 BGE131177:BGK131177 BQA131177:BQG131177 BZW131177:CAC131177 CJS131177:CJY131177 CTO131177:CTU131177 DDK131177:DDQ131177 DNG131177:DNM131177 DXC131177:DXI131177 EGY131177:EHE131177 EQU131177:ERA131177 FAQ131177:FAW131177 FKM131177:FKS131177 FUI131177:FUO131177 GEE131177:GEK131177 GOA131177:GOG131177 GXW131177:GYC131177 HHS131177:HHY131177 HRO131177:HRU131177 IBK131177:IBQ131177 ILG131177:ILM131177 IVC131177:IVI131177 JEY131177:JFE131177 JOU131177:JPA131177 JYQ131177:JYW131177 KIM131177:KIS131177 KSI131177:KSO131177 LCE131177:LCK131177 LMA131177:LMG131177 LVW131177:LWC131177 MFS131177:MFY131177 MPO131177:MPU131177 MZK131177:MZQ131177 NJG131177:NJM131177 NTC131177:NTI131177 OCY131177:ODE131177 OMU131177:ONA131177 OWQ131177:OWW131177 PGM131177:PGS131177 PQI131177:PQO131177 QAE131177:QAK131177 QKA131177:QKG131177 QTW131177:QUC131177 RDS131177:RDY131177 RNO131177:RNU131177 RXK131177:RXQ131177 SHG131177:SHM131177 SRC131177:SRI131177 TAY131177:TBE131177 TKU131177:TLA131177 TUQ131177:TUW131177 UEM131177:UES131177 UOI131177:UOO131177 UYE131177:UYK131177 VIA131177:VIG131177 VRW131177:VSC131177 WBS131177:WBY131177 WLO131177:WLU131177 WVK131177:WVQ131177 C196713:I196713 IY196713:JE196713 SU196713:TA196713 ACQ196713:ACW196713 AMM196713:AMS196713 AWI196713:AWO196713 BGE196713:BGK196713 BQA196713:BQG196713 BZW196713:CAC196713 CJS196713:CJY196713 CTO196713:CTU196713 DDK196713:DDQ196713 DNG196713:DNM196713 DXC196713:DXI196713 EGY196713:EHE196713 EQU196713:ERA196713 FAQ196713:FAW196713 FKM196713:FKS196713 FUI196713:FUO196713 GEE196713:GEK196713 GOA196713:GOG196713 GXW196713:GYC196713 HHS196713:HHY196713 HRO196713:HRU196713 IBK196713:IBQ196713 ILG196713:ILM196713 IVC196713:IVI196713 JEY196713:JFE196713 JOU196713:JPA196713 JYQ196713:JYW196713 KIM196713:KIS196713 KSI196713:KSO196713 LCE196713:LCK196713 LMA196713:LMG196713 LVW196713:LWC196713 MFS196713:MFY196713 MPO196713:MPU196713 MZK196713:MZQ196713 NJG196713:NJM196713 NTC196713:NTI196713 OCY196713:ODE196713 OMU196713:ONA196713 OWQ196713:OWW196713 PGM196713:PGS196713 PQI196713:PQO196713 QAE196713:QAK196713 QKA196713:QKG196713 QTW196713:QUC196713 RDS196713:RDY196713 RNO196713:RNU196713 RXK196713:RXQ196713 SHG196713:SHM196713 SRC196713:SRI196713 TAY196713:TBE196713 TKU196713:TLA196713 TUQ196713:TUW196713 UEM196713:UES196713 UOI196713:UOO196713 UYE196713:UYK196713 VIA196713:VIG196713 VRW196713:VSC196713 WBS196713:WBY196713 WLO196713:WLU196713 WVK196713:WVQ196713 C262249:I262249 IY262249:JE262249 SU262249:TA262249 ACQ262249:ACW262249 AMM262249:AMS262249 AWI262249:AWO262249 BGE262249:BGK262249 BQA262249:BQG262249 BZW262249:CAC262249 CJS262249:CJY262249 CTO262249:CTU262249 DDK262249:DDQ262249 DNG262249:DNM262249 DXC262249:DXI262249 EGY262249:EHE262249 EQU262249:ERA262249 FAQ262249:FAW262249 FKM262249:FKS262249 FUI262249:FUO262249 GEE262249:GEK262249 GOA262249:GOG262249 GXW262249:GYC262249 HHS262249:HHY262249 HRO262249:HRU262249 IBK262249:IBQ262249 ILG262249:ILM262249 IVC262249:IVI262249 JEY262249:JFE262249 JOU262249:JPA262249 JYQ262249:JYW262249 KIM262249:KIS262249 KSI262249:KSO262249 LCE262249:LCK262249 LMA262249:LMG262249 LVW262249:LWC262249 MFS262249:MFY262249 MPO262249:MPU262249 MZK262249:MZQ262249 NJG262249:NJM262249 NTC262249:NTI262249 OCY262249:ODE262249 OMU262249:ONA262249 OWQ262249:OWW262249 PGM262249:PGS262249 PQI262249:PQO262249 QAE262249:QAK262249 QKA262249:QKG262249 QTW262249:QUC262249 RDS262249:RDY262249 RNO262249:RNU262249 RXK262249:RXQ262249 SHG262249:SHM262249 SRC262249:SRI262249 TAY262249:TBE262249 TKU262249:TLA262249 TUQ262249:TUW262249 UEM262249:UES262249 UOI262249:UOO262249 UYE262249:UYK262249 VIA262249:VIG262249 VRW262249:VSC262249 WBS262249:WBY262249 WLO262249:WLU262249 WVK262249:WVQ262249 C327785:I327785 IY327785:JE327785 SU327785:TA327785 ACQ327785:ACW327785 AMM327785:AMS327785 AWI327785:AWO327785 BGE327785:BGK327785 BQA327785:BQG327785 BZW327785:CAC327785 CJS327785:CJY327785 CTO327785:CTU327785 DDK327785:DDQ327785 DNG327785:DNM327785 DXC327785:DXI327785 EGY327785:EHE327785 EQU327785:ERA327785 FAQ327785:FAW327785 FKM327785:FKS327785 FUI327785:FUO327785 GEE327785:GEK327785 GOA327785:GOG327785 GXW327785:GYC327785 HHS327785:HHY327785 HRO327785:HRU327785 IBK327785:IBQ327785 ILG327785:ILM327785 IVC327785:IVI327785 JEY327785:JFE327785 JOU327785:JPA327785 JYQ327785:JYW327785 KIM327785:KIS327785 KSI327785:KSO327785 LCE327785:LCK327785 LMA327785:LMG327785 LVW327785:LWC327785 MFS327785:MFY327785 MPO327785:MPU327785 MZK327785:MZQ327785 NJG327785:NJM327785 NTC327785:NTI327785 OCY327785:ODE327785 OMU327785:ONA327785 OWQ327785:OWW327785 PGM327785:PGS327785 PQI327785:PQO327785 QAE327785:QAK327785 QKA327785:QKG327785 QTW327785:QUC327785 RDS327785:RDY327785 RNO327785:RNU327785 RXK327785:RXQ327785 SHG327785:SHM327785 SRC327785:SRI327785 TAY327785:TBE327785 TKU327785:TLA327785 TUQ327785:TUW327785 UEM327785:UES327785 UOI327785:UOO327785 UYE327785:UYK327785 VIA327785:VIG327785 VRW327785:VSC327785 WBS327785:WBY327785 WLO327785:WLU327785 WVK327785:WVQ327785 C393321:I393321 IY393321:JE393321 SU393321:TA393321 ACQ393321:ACW393321 AMM393321:AMS393321 AWI393321:AWO393321 BGE393321:BGK393321 BQA393321:BQG393321 BZW393321:CAC393321 CJS393321:CJY393321 CTO393321:CTU393321 DDK393321:DDQ393321 DNG393321:DNM393321 DXC393321:DXI393321 EGY393321:EHE393321 EQU393321:ERA393321 FAQ393321:FAW393321 FKM393321:FKS393321 FUI393321:FUO393321 GEE393321:GEK393321 GOA393321:GOG393321 GXW393321:GYC393321 HHS393321:HHY393321 HRO393321:HRU393321 IBK393321:IBQ393321 ILG393321:ILM393321 IVC393321:IVI393321 JEY393321:JFE393321 JOU393321:JPA393321 JYQ393321:JYW393321 KIM393321:KIS393321 KSI393321:KSO393321 LCE393321:LCK393321 LMA393321:LMG393321 LVW393321:LWC393321 MFS393321:MFY393321 MPO393321:MPU393321 MZK393321:MZQ393321 NJG393321:NJM393321 NTC393321:NTI393321 OCY393321:ODE393321 OMU393321:ONA393321 OWQ393321:OWW393321 PGM393321:PGS393321 PQI393321:PQO393321 QAE393321:QAK393321 QKA393321:QKG393321 QTW393321:QUC393321 RDS393321:RDY393321 RNO393321:RNU393321 RXK393321:RXQ393321 SHG393321:SHM393321 SRC393321:SRI393321 TAY393321:TBE393321 TKU393321:TLA393321 TUQ393321:TUW393321 UEM393321:UES393321 UOI393321:UOO393321 UYE393321:UYK393321 VIA393321:VIG393321 VRW393321:VSC393321 WBS393321:WBY393321 WLO393321:WLU393321 WVK393321:WVQ393321 C458857:I458857 IY458857:JE458857 SU458857:TA458857 ACQ458857:ACW458857 AMM458857:AMS458857 AWI458857:AWO458857 BGE458857:BGK458857 BQA458857:BQG458857 BZW458857:CAC458857 CJS458857:CJY458857 CTO458857:CTU458857 DDK458857:DDQ458857 DNG458857:DNM458857 DXC458857:DXI458857 EGY458857:EHE458857 EQU458857:ERA458857 FAQ458857:FAW458857 FKM458857:FKS458857 FUI458857:FUO458857 GEE458857:GEK458857 GOA458857:GOG458857 GXW458857:GYC458857 HHS458857:HHY458857 HRO458857:HRU458857 IBK458857:IBQ458857 ILG458857:ILM458857 IVC458857:IVI458857 JEY458857:JFE458857 JOU458857:JPA458857 JYQ458857:JYW458857 KIM458857:KIS458857 KSI458857:KSO458857 LCE458857:LCK458857 LMA458857:LMG458857 LVW458857:LWC458857 MFS458857:MFY458857 MPO458857:MPU458857 MZK458857:MZQ458857 NJG458857:NJM458857 NTC458857:NTI458857 OCY458857:ODE458857 OMU458857:ONA458857 OWQ458857:OWW458857 PGM458857:PGS458857 PQI458857:PQO458857 QAE458857:QAK458857 QKA458857:QKG458857 QTW458857:QUC458857 RDS458857:RDY458857 RNO458857:RNU458857 RXK458857:RXQ458857 SHG458857:SHM458857 SRC458857:SRI458857 TAY458857:TBE458857 TKU458857:TLA458857 TUQ458857:TUW458857 UEM458857:UES458857 UOI458857:UOO458857 UYE458857:UYK458857 VIA458857:VIG458857 VRW458857:VSC458857 WBS458857:WBY458857 WLO458857:WLU458857 WVK458857:WVQ458857 C524393:I524393 IY524393:JE524393 SU524393:TA524393 ACQ524393:ACW524393 AMM524393:AMS524393 AWI524393:AWO524393 BGE524393:BGK524393 BQA524393:BQG524393 BZW524393:CAC524393 CJS524393:CJY524393 CTO524393:CTU524393 DDK524393:DDQ524393 DNG524393:DNM524393 DXC524393:DXI524393 EGY524393:EHE524393 EQU524393:ERA524393 FAQ524393:FAW524393 FKM524393:FKS524393 FUI524393:FUO524393 GEE524393:GEK524393 GOA524393:GOG524393 GXW524393:GYC524393 HHS524393:HHY524393 HRO524393:HRU524393 IBK524393:IBQ524393 ILG524393:ILM524393 IVC524393:IVI524393 JEY524393:JFE524393 JOU524393:JPA524393 JYQ524393:JYW524393 KIM524393:KIS524393 KSI524393:KSO524393 LCE524393:LCK524393 LMA524393:LMG524393 LVW524393:LWC524393 MFS524393:MFY524393 MPO524393:MPU524393 MZK524393:MZQ524393 NJG524393:NJM524393 NTC524393:NTI524393 OCY524393:ODE524393 OMU524393:ONA524393 OWQ524393:OWW524393 PGM524393:PGS524393 PQI524393:PQO524393 QAE524393:QAK524393 QKA524393:QKG524393 QTW524393:QUC524393 RDS524393:RDY524393 RNO524393:RNU524393 RXK524393:RXQ524393 SHG524393:SHM524393 SRC524393:SRI524393 TAY524393:TBE524393 TKU524393:TLA524393 TUQ524393:TUW524393 UEM524393:UES524393 UOI524393:UOO524393 UYE524393:UYK524393 VIA524393:VIG524393 VRW524393:VSC524393 WBS524393:WBY524393 WLO524393:WLU524393 WVK524393:WVQ524393 C589929:I589929 IY589929:JE589929 SU589929:TA589929 ACQ589929:ACW589929 AMM589929:AMS589929 AWI589929:AWO589929 BGE589929:BGK589929 BQA589929:BQG589929 BZW589929:CAC589929 CJS589929:CJY589929 CTO589929:CTU589929 DDK589929:DDQ589929 DNG589929:DNM589929 DXC589929:DXI589929 EGY589929:EHE589929 EQU589929:ERA589929 FAQ589929:FAW589929 FKM589929:FKS589929 FUI589929:FUO589929 GEE589929:GEK589929 GOA589929:GOG589929 GXW589929:GYC589929 HHS589929:HHY589929 HRO589929:HRU589929 IBK589929:IBQ589929 ILG589929:ILM589929 IVC589929:IVI589929 JEY589929:JFE589929 JOU589929:JPA589929 JYQ589929:JYW589929 KIM589929:KIS589929 KSI589929:KSO589929 LCE589929:LCK589929 LMA589929:LMG589929 LVW589929:LWC589929 MFS589929:MFY589929 MPO589929:MPU589929 MZK589929:MZQ589929 NJG589929:NJM589929 NTC589929:NTI589929 OCY589929:ODE589929 OMU589929:ONA589929 OWQ589929:OWW589929 PGM589929:PGS589929 PQI589929:PQO589929 QAE589929:QAK589929 QKA589929:QKG589929 QTW589929:QUC589929 RDS589929:RDY589929 RNO589929:RNU589929 RXK589929:RXQ589929 SHG589929:SHM589929 SRC589929:SRI589929 TAY589929:TBE589929 TKU589929:TLA589929 TUQ589929:TUW589929 UEM589929:UES589929 UOI589929:UOO589929 UYE589929:UYK589929 VIA589929:VIG589929 VRW589929:VSC589929 WBS589929:WBY589929 WLO589929:WLU589929 WVK589929:WVQ589929 C655465:I655465 IY655465:JE655465 SU655465:TA655465 ACQ655465:ACW655465 AMM655465:AMS655465 AWI655465:AWO655465 BGE655465:BGK655465 BQA655465:BQG655465 BZW655465:CAC655465 CJS655465:CJY655465 CTO655465:CTU655465 DDK655465:DDQ655465 DNG655465:DNM655465 DXC655465:DXI655465 EGY655465:EHE655465 EQU655465:ERA655465 FAQ655465:FAW655465 FKM655465:FKS655465 FUI655465:FUO655465 GEE655465:GEK655465 GOA655465:GOG655465 GXW655465:GYC655465 HHS655465:HHY655465 HRO655465:HRU655465 IBK655465:IBQ655465 ILG655465:ILM655465 IVC655465:IVI655465 JEY655465:JFE655465 JOU655465:JPA655465 JYQ655465:JYW655465 KIM655465:KIS655465 KSI655465:KSO655465 LCE655465:LCK655465 LMA655465:LMG655465 LVW655465:LWC655465 MFS655465:MFY655465 MPO655465:MPU655465 MZK655465:MZQ655465 NJG655465:NJM655465 NTC655465:NTI655465 OCY655465:ODE655465 OMU655465:ONA655465 OWQ655465:OWW655465 PGM655465:PGS655465 PQI655465:PQO655465 QAE655465:QAK655465 QKA655465:QKG655465 QTW655465:QUC655465 RDS655465:RDY655465 RNO655465:RNU655465 RXK655465:RXQ655465 SHG655465:SHM655465 SRC655465:SRI655465 TAY655465:TBE655465 TKU655465:TLA655465 TUQ655465:TUW655465 UEM655465:UES655465 UOI655465:UOO655465 UYE655465:UYK655465 VIA655465:VIG655465 VRW655465:VSC655465 WBS655465:WBY655465 WLO655465:WLU655465 WVK655465:WVQ655465 C721001:I721001 IY721001:JE721001 SU721001:TA721001 ACQ721001:ACW721001 AMM721001:AMS721001 AWI721001:AWO721001 BGE721001:BGK721001 BQA721001:BQG721001 BZW721001:CAC721001 CJS721001:CJY721001 CTO721001:CTU721001 DDK721001:DDQ721001 DNG721001:DNM721001 DXC721001:DXI721001 EGY721001:EHE721001 EQU721001:ERA721001 FAQ721001:FAW721001 FKM721001:FKS721001 FUI721001:FUO721001 GEE721001:GEK721001 GOA721001:GOG721001 GXW721001:GYC721001 HHS721001:HHY721001 HRO721001:HRU721001 IBK721001:IBQ721001 ILG721001:ILM721001 IVC721001:IVI721001 JEY721001:JFE721001 JOU721001:JPA721001 JYQ721001:JYW721001 KIM721001:KIS721001 KSI721001:KSO721001 LCE721001:LCK721001 LMA721001:LMG721001 LVW721001:LWC721001 MFS721001:MFY721001 MPO721001:MPU721001 MZK721001:MZQ721001 NJG721001:NJM721001 NTC721001:NTI721001 OCY721001:ODE721001 OMU721001:ONA721001 OWQ721001:OWW721001 PGM721001:PGS721001 PQI721001:PQO721001 QAE721001:QAK721001 QKA721001:QKG721001 QTW721001:QUC721001 RDS721001:RDY721001 RNO721001:RNU721001 RXK721001:RXQ721001 SHG721001:SHM721001 SRC721001:SRI721001 TAY721001:TBE721001 TKU721001:TLA721001 TUQ721001:TUW721001 UEM721001:UES721001 UOI721001:UOO721001 UYE721001:UYK721001 VIA721001:VIG721001 VRW721001:VSC721001 WBS721001:WBY721001 WLO721001:WLU721001 WVK721001:WVQ721001 C786537:I786537 IY786537:JE786537 SU786537:TA786537 ACQ786537:ACW786537 AMM786537:AMS786537 AWI786537:AWO786537 BGE786537:BGK786537 BQA786537:BQG786537 BZW786537:CAC786537 CJS786537:CJY786537 CTO786537:CTU786537 DDK786537:DDQ786537 DNG786537:DNM786537 DXC786537:DXI786537 EGY786537:EHE786537 EQU786537:ERA786537 FAQ786537:FAW786537 FKM786537:FKS786537 FUI786537:FUO786537 GEE786537:GEK786537 GOA786537:GOG786537 GXW786537:GYC786537 HHS786537:HHY786537 HRO786537:HRU786537 IBK786537:IBQ786537 ILG786537:ILM786537 IVC786537:IVI786537 JEY786537:JFE786537 JOU786537:JPA786537 JYQ786537:JYW786537 KIM786537:KIS786537 KSI786537:KSO786537 LCE786537:LCK786537 LMA786537:LMG786537 LVW786537:LWC786537 MFS786537:MFY786537 MPO786537:MPU786537 MZK786537:MZQ786537 NJG786537:NJM786537 NTC786537:NTI786537 OCY786537:ODE786537 OMU786537:ONA786537 OWQ786537:OWW786537 PGM786537:PGS786537 PQI786537:PQO786537 QAE786537:QAK786537 QKA786537:QKG786537 QTW786537:QUC786537 RDS786537:RDY786537 RNO786537:RNU786537 RXK786537:RXQ786537 SHG786537:SHM786537 SRC786537:SRI786537 TAY786537:TBE786537 TKU786537:TLA786537 TUQ786537:TUW786537 UEM786537:UES786537 UOI786537:UOO786537 UYE786537:UYK786537 VIA786537:VIG786537 VRW786537:VSC786537 WBS786537:WBY786537 WLO786537:WLU786537 WVK786537:WVQ786537 C852073:I852073 IY852073:JE852073 SU852073:TA852073 ACQ852073:ACW852073 AMM852073:AMS852073 AWI852073:AWO852073 BGE852073:BGK852073 BQA852073:BQG852073 BZW852073:CAC852073 CJS852073:CJY852073 CTO852073:CTU852073 DDK852073:DDQ852073 DNG852073:DNM852073 DXC852073:DXI852073 EGY852073:EHE852073 EQU852073:ERA852073 FAQ852073:FAW852073 FKM852073:FKS852073 FUI852073:FUO852073 GEE852073:GEK852073 GOA852073:GOG852073 GXW852073:GYC852073 HHS852073:HHY852073 HRO852073:HRU852073 IBK852073:IBQ852073 ILG852073:ILM852073 IVC852073:IVI852073 JEY852073:JFE852073 JOU852073:JPA852073 JYQ852073:JYW852073 KIM852073:KIS852073 KSI852073:KSO852073 LCE852073:LCK852073 LMA852073:LMG852073 LVW852073:LWC852073 MFS852073:MFY852073 MPO852073:MPU852073 MZK852073:MZQ852073 NJG852073:NJM852073 NTC852073:NTI852073 OCY852073:ODE852073 OMU852073:ONA852073 OWQ852073:OWW852073 PGM852073:PGS852073 PQI852073:PQO852073 QAE852073:QAK852073 QKA852073:QKG852073 QTW852073:QUC852073 RDS852073:RDY852073 RNO852073:RNU852073 RXK852073:RXQ852073 SHG852073:SHM852073 SRC852073:SRI852073 TAY852073:TBE852073 TKU852073:TLA852073 TUQ852073:TUW852073 UEM852073:UES852073 UOI852073:UOO852073 UYE852073:UYK852073 VIA852073:VIG852073 VRW852073:VSC852073 WBS852073:WBY852073 WLO852073:WLU852073 WVK852073:WVQ852073 C917609:I917609 IY917609:JE917609 SU917609:TA917609 ACQ917609:ACW917609 AMM917609:AMS917609 AWI917609:AWO917609 BGE917609:BGK917609 BQA917609:BQG917609 BZW917609:CAC917609 CJS917609:CJY917609 CTO917609:CTU917609 DDK917609:DDQ917609 DNG917609:DNM917609 DXC917609:DXI917609 EGY917609:EHE917609 EQU917609:ERA917609 FAQ917609:FAW917609 FKM917609:FKS917609 FUI917609:FUO917609 GEE917609:GEK917609 GOA917609:GOG917609 GXW917609:GYC917609 HHS917609:HHY917609 HRO917609:HRU917609 IBK917609:IBQ917609 ILG917609:ILM917609 IVC917609:IVI917609 JEY917609:JFE917609 JOU917609:JPA917609 JYQ917609:JYW917609 KIM917609:KIS917609 KSI917609:KSO917609 LCE917609:LCK917609 LMA917609:LMG917609 LVW917609:LWC917609 MFS917609:MFY917609 MPO917609:MPU917609 MZK917609:MZQ917609 NJG917609:NJM917609 NTC917609:NTI917609 OCY917609:ODE917609 OMU917609:ONA917609 OWQ917609:OWW917609 PGM917609:PGS917609 PQI917609:PQO917609 QAE917609:QAK917609 QKA917609:QKG917609 QTW917609:QUC917609 RDS917609:RDY917609 RNO917609:RNU917609 RXK917609:RXQ917609 SHG917609:SHM917609 SRC917609:SRI917609 TAY917609:TBE917609 TKU917609:TLA917609 TUQ917609:TUW917609 UEM917609:UES917609 UOI917609:UOO917609 UYE917609:UYK917609 VIA917609:VIG917609 VRW917609:VSC917609 WBS917609:WBY917609 WLO917609:WLU917609 WVK917609:WVQ917609 C983145:I983145 IY983145:JE983145 SU983145:TA983145 ACQ983145:ACW983145 AMM983145:AMS983145 AWI983145:AWO983145 BGE983145:BGK983145 BQA983145:BQG983145 BZW983145:CAC983145 CJS983145:CJY983145 CTO983145:CTU983145 DDK983145:DDQ983145 DNG983145:DNM983145 DXC983145:DXI983145 EGY983145:EHE983145 EQU983145:ERA983145 FAQ983145:FAW983145 FKM983145:FKS983145 FUI983145:FUO983145 GEE983145:GEK983145 GOA983145:GOG983145 GXW983145:GYC983145 HHS983145:HHY983145 HRO983145:HRU983145 IBK983145:IBQ983145 ILG983145:ILM983145 IVC983145:IVI983145 JEY983145:JFE983145 JOU983145:JPA983145 JYQ983145:JYW983145 KIM983145:KIS983145 KSI983145:KSO983145 LCE983145:LCK983145 LMA983145:LMG983145 LVW983145:LWC983145 MFS983145:MFY983145 MPO983145:MPU983145 MZK983145:MZQ983145 NJG983145:NJM983145 NTC983145:NTI983145 OCY983145:ODE983145 OMU983145:ONA983145 OWQ983145:OWW983145 PGM983145:PGS983145 PQI983145:PQO983145 QAE983145:QAK983145 QKA983145:QKG983145 QTW983145:QUC983145 RDS983145:RDY983145 RNO983145:RNU983145 RXK983145:RXQ983145 SHG983145:SHM983145 SRC983145:SRI983145 TAY983145:TBE983145 TKU983145:TLA983145 TUQ983145:TUW983145 UEM983145:UES983145 UOI983145:UOO983145 UYE983145:UYK983145 VIA983145:VIG983145 VRW983145:VSC983145 WBS983145:WBY983145 WLO983145:WLU983145 WVK983145:WVQ983145 C112:I112 IY112:JE112 SU112:TA112 ACQ112:ACW112 AMM112:AMS112 AWI112:AWO112 BGE112:BGK112 BQA112:BQG112 BZW112:CAC112 CJS112:CJY112 CTO112:CTU112 DDK112:DDQ112 DNG112:DNM112 DXC112:DXI112 EGY112:EHE112 EQU112:ERA112 FAQ112:FAW112 FKM112:FKS112 FUI112:FUO112 GEE112:GEK112 GOA112:GOG112 GXW112:GYC112 HHS112:HHY112 HRO112:HRU112 IBK112:IBQ112 ILG112:ILM112 IVC112:IVI112 JEY112:JFE112 JOU112:JPA112 JYQ112:JYW112 KIM112:KIS112 KSI112:KSO112 LCE112:LCK112 LMA112:LMG112 LVW112:LWC112 MFS112:MFY112 MPO112:MPU112 MZK112:MZQ112 NJG112:NJM112 NTC112:NTI112 OCY112:ODE112 OMU112:ONA112 OWQ112:OWW112 PGM112:PGS112 PQI112:PQO112 QAE112:QAK112 QKA112:QKG112 QTW112:QUC112 RDS112:RDY112 RNO112:RNU112 RXK112:RXQ112 SHG112:SHM112 SRC112:SRI112 TAY112:TBE112 TKU112:TLA112 TUQ112:TUW112 UEM112:UES112 UOI112:UOO112 UYE112:UYK112 VIA112:VIG112 VRW112:VSC112 WBS112:WBY112 WLO112:WLU112 WVK112:WVQ112 C65648:I65648 IY65648:JE65648 SU65648:TA65648 ACQ65648:ACW65648 AMM65648:AMS65648 AWI65648:AWO65648 BGE65648:BGK65648 BQA65648:BQG65648 BZW65648:CAC65648 CJS65648:CJY65648 CTO65648:CTU65648 DDK65648:DDQ65648 DNG65648:DNM65648 DXC65648:DXI65648 EGY65648:EHE65648 EQU65648:ERA65648 FAQ65648:FAW65648 FKM65648:FKS65648 FUI65648:FUO65648 GEE65648:GEK65648 GOA65648:GOG65648 GXW65648:GYC65648 HHS65648:HHY65648 HRO65648:HRU65648 IBK65648:IBQ65648 ILG65648:ILM65648 IVC65648:IVI65648 JEY65648:JFE65648 JOU65648:JPA65648 JYQ65648:JYW65648 KIM65648:KIS65648 KSI65648:KSO65648 LCE65648:LCK65648 LMA65648:LMG65648 LVW65648:LWC65648 MFS65648:MFY65648 MPO65648:MPU65648 MZK65648:MZQ65648 NJG65648:NJM65648 NTC65648:NTI65648 OCY65648:ODE65648 OMU65648:ONA65648 OWQ65648:OWW65648 PGM65648:PGS65648 PQI65648:PQO65648 QAE65648:QAK65648 QKA65648:QKG65648 QTW65648:QUC65648 RDS65648:RDY65648 RNO65648:RNU65648 RXK65648:RXQ65648 SHG65648:SHM65648 SRC65648:SRI65648 TAY65648:TBE65648 TKU65648:TLA65648 TUQ65648:TUW65648 UEM65648:UES65648 UOI65648:UOO65648 UYE65648:UYK65648 VIA65648:VIG65648 VRW65648:VSC65648 WBS65648:WBY65648 WLO65648:WLU65648 WVK65648:WVQ65648 C131184:I131184 IY131184:JE131184 SU131184:TA131184 ACQ131184:ACW131184 AMM131184:AMS131184 AWI131184:AWO131184 BGE131184:BGK131184 BQA131184:BQG131184 BZW131184:CAC131184 CJS131184:CJY131184 CTO131184:CTU131184 DDK131184:DDQ131184 DNG131184:DNM131184 DXC131184:DXI131184 EGY131184:EHE131184 EQU131184:ERA131184 FAQ131184:FAW131184 FKM131184:FKS131184 FUI131184:FUO131184 GEE131184:GEK131184 GOA131184:GOG131184 GXW131184:GYC131184 HHS131184:HHY131184 HRO131184:HRU131184 IBK131184:IBQ131184 ILG131184:ILM131184 IVC131184:IVI131184 JEY131184:JFE131184 JOU131184:JPA131184 JYQ131184:JYW131184 KIM131184:KIS131184 KSI131184:KSO131184 LCE131184:LCK131184 LMA131184:LMG131184 LVW131184:LWC131184 MFS131184:MFY131184 MPO131184:MPU131184 MZK131184:MZQ131184 NJG131184:NJM131184 NTC131184:NTI131184 OCY131184:ODE131184 OMU131184:ONA131184 OWQ131184:OWW131184 PGM131184:PGS131184 PQI131184:PQO131184 QAE131184:QAK131184 QKA131184:QKG131184 QTW131184:QUC131184 RDS131184:RDY131184 RNO131184:RNU131184 RXK131184:RXQ131184 SHG131184:SHM131184 SRC131184:SRI131184 TAY131184:TBE131184 TKU131184:TLA131184 TUQ131184:TUW131184 UEM131184:UES131184 UOI131184:UOO131184 UYE131184:UYK131184 VIA131184:VIG131184 VRW131184:VSC131184 WBS131184:WBY131184 WLO131184:WLU131184 WVK131184:WVQ131184 C196720:I196720 IY196720:JE196720 SU196720:TA196720 ACQ196720:ACW196720 AMM196720:AMS196720 AWI196720:AWO196720 BGE196720:BGK196720 BQA196720:BQG196720 BZW196720:CAC196720 CJS196720:CJY196720 CTO196720:CTU196720 DDK196720:DDQ196720 DNG196720:DNM196720 DXC196720:DXI196720 EGY196720:EHE196720 EQU196720:ERA196720 FAQ196720:FAW196720 FKM196720:FKS196720 FUI196720:FUO196720 GEE196720:GEK196720 GOA196720:GOG196720 GXW196720:GYC196720 HHS196720:HHY196720 HRO196720:HRU196720 IBK196720:IBQ196720 ILG196720:ILM196720 IVC196720:IVI196720 JEY196720:JFE196720 JOU196720:JPA196720 JYQ196720:JYW196720 KIM196720:KIS196720 KSI196720:KSO196720 LCE196720:LCK196720 LMA196720:LMG196720 LVW196720:LWC196720 MFS196720:MFY196720 MPO196720:MPU196720 MZK196720:MZQ196720 NJG196720:NJM196720 NTC196720:NTI196720 OCY196720:ODE196720 OMU196720:ONA196720 OWQ196720:OWW196720 PGM196720:PGS196720 PQI196720:PQO196720 QAE196720:QAK196720 QKA196720:QKG196720 QTW196720:QUC196720 RDS196720:RDY196720 RNO196720:RNU196720 RXK196720:RXQ196720 SHG196720:SHM196720 SRC196720:SRI196720 TAY196720:TBE196720 TKU196720:TLA196720 TUQ196720:TUW196720 UEM196720:UES196720 UOI196720:UOO196720 UYE196720:UYK196720 VIA196720:VIG196720 VRW196720:VSC196720 WBS196720:WBY196720 WLO196720:WLU196720 WVK196720:WVQ196720 C262256:I262256 IY262256:JE262256 SU262256:TA262256 ACQ262256:ACW262256 AMM262256:AMS262256 AWI262256:AWO262256 BGE262256:BGK262256 BQA262256:BQG262256 BZW262256:CAC262256 CJS262256:CJY262256 CTO262256:CTU262256 DDK262256:DDQ262256 DNG262256:DNM262256 DXC262256:DXI262256 EGY262256:EHE262256 EQU262256:ERA262256 FAQ262256:FAW262256 FKM262256:FKS262256 FUI262256:FUO262256 GEE262256:GEK262256 GOA262256:GOG262256 GXW262256:GYC262256 HHS262256:HHY262256 HRO262256:HRU262256 IBK262256:IBQ262256 ILG262256:ILM262256 IVC262256:IVI262256 JEY262256:JFE262256 JOU262256:JPA262256 JYQ262256:JYW262256 KIM262256:KIS262256 KSI262256:KSO262256 LCE262256:LCK262256 LMA262256:LMG262256 LVW262256:LWC262256 MFS262256:MFY262256 MPO262256:MPU262256 MZK262256:MZQ262256 NJG262256:NJM262256 NTC262256:NTI262256 OCY262256:ODE262256 OMU262256:ONA262256 OWQ262256:OWW262256 PGM262256:PGS262256 PQI262256:PQO262256 QAE262256:QAK262256 QKA262256:QKG262256 QTW262256:QUC262256 RDS262256:RDY262256 RNO262256:RNU262256 RXK262256:RXQ262256 SHG262256:SHM262256 SRC262256:SRI262256 TAY262256:TBE262256 TKU262256:TLA262256 TUQ262256:TUW262256 UEM262256:UES262256 UOI262256:UOO262256 UYE262256:UYK262256 VIA262256:VIG262256 VRW262256:VSC262256 WBS262256:WBY262256 WLO262256:WLU262256 WVK262256:WVQ262256 C327792:I327792 IY327792:JE327792 SU327792:TA327792 ACQ327792:ACW327792 AMM327792:AMS327792 AWI327792:AWO327792 BGE327792:BGK327792 BQA327792:BQG327792 BZW327792:CAC327792 CJS327792:CJY327792 CTO327792:CTU327792 DDK327792:DDQ327792 DNG327792:DNM327792 DXC327792:DXI327792 EGY327792:EHE327792 EQU327792:ERA327792 FAQ327792:FAW327792 FKM327792:FKS327792 FUI327792:FUO327792 GEE327792:GEK327792 GOA327792:GOG327792 GXW327792:GYC327792 HHS327792:HHY327792 HRO327792:HRU327792 IBK327792:IBQ327792 ILG327792:ILM327792 IVC327792:IVI327792 JEY327792:JFE327792 JOU327792:JPA327792 JYQ327792:JYW327792 KIM327792:KIS327792 KSI327792:KSO327792 LCE327792:LCK327792 LMA327792:LMG327792 LVW327792:LWC327792 MFS327792:MFY327792 MPO327792:MPU327792 MZK327792:MZQ327792 NJG327792:NJM327792 NTC327792:NTI327792 OCY327792:ODE327792 OMU327792:ONA327792 OWQ327792:OWW327792 PGM327792:PGS327792 PQI327792:PQO327792 QAE327792:QAK327792 QKA327792:QKG327792 QTW327792:QUC327792 RDS327792:RDY327792 RNO327792:RNU327792 RXK327792:RXQ327792 SHG327792:SHM327792 SRC327792:SRI327792 TAY327792:TBE327792 TKU327792:TLA327792 TUQ327792:TUW327792 UEM327792:UES327792 UOI327792:UOO327792 UYE327792:UYK327792 VIA327792:VIG327792 VRW327792:VSC327792 WBS327792:WBY327792 WLO327792:WLU327792 WVK327792:WVQ327792 C393328:I393328 IY393328:JE393328 SU393328:TA393328 ACQ393328:ACW393328 AMM393328:AMS393328 AWI393328:AWO393328 BGE393328:BGK393328 BQA393328:BQG393328 BZW393328:CAC393328 CJS393328:CJY393328 CTO393328:CTU393328 DDK393328:DDQ393328 DNG393328:DNM393328 DXC393328:DXI393328 EGY393328:EHE393328 EQU393328:ERA393328 FAQ393328:FAW393328 FKM393328:FKS393328 FUI393328:FUO393328 GEE393328:GEK393328 GOA393328:GOG393328 GXW393328:GYC393328 HHS393328:HHY393328 HRO393328:HRU393328 IBK393328:IBQ393328 ILG393328:ILM393328 IVC393328:IVI393328 JEY393328:JFE393328 JOU393328:JPA393328 JYQ393328:JYW393328 KIM393328:KIS393328 KSI393328:KSO393328 LCE393328:LCK393328 LMA393328:LMG393328 LVW393328:LWC393328 MFS393328:MFY393328 MPO393328:MPU393328 MZK393328:MZQ393328 NJG393328:NJM393328 NTC393328:NTI393328 OCY393328:ODE393328 OMU393328:ONA393328 OWQ393328:OWW393328 PGM393328:PGS393328 PQI393328:PQO393328 QAE393328:QAK393328 QKA393328:QKG393328 QTW393328:QUC393328 RDS393328:RDY393328 RNO393328:RNU393328 RXK393328:RXQ393328 SHG393328:SHM393328 SRC393328:SRI393328 TAY393328:TBE393328 TKU393328:TLA393328 TUQ393328:TUW393328 UEM393328:UES393328 UOI393328:UOO393328 UYE393328:UYK393328 VIA393328:VIG393328 VRW393328:VSC393328 WBS393328:WBY393328 WLO393328:WLU393328 WVK393328:WVQ393328 C458864:I458864 IY458864:JE458864 SU458864:TA458864 ACQ458864:ACW458864 AMM458864:AMS458864 AWI458864:AWO458864 BGE458864:BGK458864 BQA458864:BQG458864 BZW458864:CAC458864 CJS458864:CJY458864 CTO458864:CTU458864 DDK458864:DDQ458864 DNG458864:DNM458864 DXC458864:DXI458864 EGY458864:EHE458864 EQU458864:ERA458864 FAQ458864:FAW458864 FKM458864:FKS458864 FUI458864:FUO458864 GEE458864:GEK458864 GOA458864:GOG458864 GXW458864:GYC458864 HHS458864:HHY458864 HRO458864:HRU458864 IBK458864:IBQ458864 ILG458864:ILM458864 IVC458864:IVI458864 JEY458864:JFE458864 JOU458864:JPA458864 JYQ458864:JYW458864 KIM458864:KIS458864 KSI458864:KSO458864 LCE458864:LCK458864 LMA458864:LMG458864 LVW458864:LWC458864 MFS458864:MFY458864 MPO458864:MPU458864 MZK458864:MZQ458864 NJG458864:NJM458864 NTC458864:NTI458864 OCY458864:ODE458864 OMU458864:ONA458864 OWQ458864:OWW458864 PGM458864:PGS458864 PQI458864:PQO458864 QAE458864:QAK458864 QKA458864:QKG458864 QTW458864:QUC458864 RDS458864:RDY458864 RNO458864:RNU458864 RXK458864:RXQ458864 SHG458864:SHM458864 SRC458864:SRI458864 TAY458864:TBE458864 TKU458864:TLA458864 TUQ458864:TUW458864 UEM458864:UES458864 UOI458864:UOO458864 UYE458864:UYK458864 VIA458864:VIG458864 VRW458864:VSC458864 WBS458864:WBY458864 WLO458864:WLU458864 WVK458864:WVQ458864 C524400:I524400 IY524400:JE524400 SU524400:TA524400 ACQ524400:ACW524400 AMM524400:AMS524400 AWI524400:AWO524400 BGE524400:BGK524400 BQA524400:BQG524400 BZW524400:CAC524400 CJS524400:CJY524400 CTO524400:CTU524400 DDK524400:DDQ524400 DNG524400:DNM524400 DXC524400:DXI524400 EGY524400:EHE524400 EQU524400:ERA524400 FAQ524400:FAW524400 FKM524400:FKS524400 FUI524400:FUO524400 GEE524400:GEK524400 GOA524400:GOG524400 GXW524400:GYC524400 HHS524400:HHY524400 HRO524400:HRU524400 IBK524400:IBQ524400 ILG524400:ILM524400 IVC524400:IVI524400 JEY524400:JFE524400 JOU524400:JPA524400 JYQ524400:JYW524400 KIM524400:KIS524400 KSI524400:KSO524400 LCE524400:LCK524400 LMA524400:LMG524400 LVW524400:LWC524400 MFS524400:MFY524400 MPO524400:MPU524400 MZK524400:MZQ524400 NJG524400:NJM524400 NTC524400:NTI524400 OCY524400:ODE524400 OMU524400:ONA524400 OWQ524400:OWW524400 PGM524400:PGS524400 PQI524400:PQO524400 QAE524400:QAK524400 QKA524400:QKG524400 QTW524400:QUC524400 RDS524400:RDY524400 RNO524400:RNU524400 RXK524400:RXQ524400 SHG524400:SHM524400 SRC524400:SRI524400 TAY524400:TBE524400 TKU524400:TLA524400 TUQ524400:TUW524400 UEM524400:UES524400 UOI524400:UOO524400 UYE524400:UYK524400 VIA524400:VIG524400 VRW524400:VSC524400 WBS524400:WBY524400 WLO524400:WLU524400 WVK524400:WVQ524400 C589936:I589936 IY589936:JE589936 SU589936:TA589936 ACQ589936:ACW589936 AMM589936:AMS589936 AWI589936:AWO589936 BGE589936:BGK589936 BQA589936:BQG589936 BZW589936:CAC589936 CJS589936:CJY589936 CTO589936:CTU589936 DDK589936:DDQ589936 DNG589936:DNM589936 DXC589936:DXI589936 EGY589936:EHE589936 EQU589936:ERA589936 FAQ589936:FAW589936 FKM589936:FKS589936 FUI589936:FUO589936 GEE589936:GEK589936 GOA589936:GOG589936 GXW589936:GYC589936 HHS589936:HHY589936 HRO589936:HRU589936 IBK589936:IBQ589936 ILG589936:ILM589936 IVC589936:IVI589936 JEY589936:JFE589936 JOU589936:JPA589936 JYQ589936:JYW589936 KIM589936:KIS589936 KSI589936:KSO589936 LCE589936:LCK589936 LMA589936:LMG589936 LVW589936:LWC589936 MFS589936:MFY589936 MPO589936:MPU589936 MZK589936:MZQ589936 NJG589936:NJM589936 NTC589936:NTI589936 OCY589936:ODE589936 OMU589936:ONA589936 OWQ589936:OWW589936 PGM589936:PGS589936 PQI589936:PQO589936 QAE589936:QAK589936 QKA589936:QKG589936 QTW589936:QUC589936 RDS589936:RDY589936 RNO589936:RNU589936 RXK589936:RXQ589936 SHG589936:SHM589936 SRC589936:SRI589936 TAY589936:TBE589936 TKU589936:TLA589936 TUQ589936:TUW589936 UEM589936:UES589936 UOI589936:UOO589936 UYE589936:UYK589936 VIA589936:VIG589936 VRW589936:VSC589936 WBS589936:WBY589936 WLO589936:WLU589936 WVK589936:WVQ589936 C655472:I655472 IY655472:JE655472 SU655472:TA655472 ACQ655472:ACW655472 AMM655472:AMS655472 AWI655472:AWO655472 BGE655472:BGK655472 BQA655472:BQG655472 BZW655472:CAC655472 CJS655472:CJY655472 CTO655472:CTU655472 DDK655472:DDQ655472 DNG655472:DNM655472 DXC655472:DXI655472 EGY655472:EHE655472 EQU655472:ERA655472 FAQ655472:FAW655472 FKM655472:FKS655472 FUI655472:FUO655472 GEE655472:GEK655472 GOA655472:GOG655472 GXW655472:GYC655472 HHS655472:HHY655472 HRO655472:HRU655472 IBK655472:IBQ655472 ILG655472:ILM655472 IVC655472:IVI655472 JEY655472:JFE655472 JOU655472:JPA655472 JYQ655472:JYW655472 KIM655472:KIS655472 KSI655472:KSO655472 LCE655472:LCK655472 LMA655472:LMG655472 LVW655472:LWC655472 MFS655472:MFY655472 MPO655472:MPU655472 MZK655472:MZQ655472 NJG655472:NJM655472 NTC655472:NTI655472 OCY655472:ODE655472 OMU655472:ONA655472 OWQ655472:OWW655472 PGM655472:PGS655472 PQI655472:PQO655472 QAE655472:QAK655472 QKA655472:QKG655472 QTW655472:QUC655472 RDS655472:RDY655472 RNO655472:RNU655472 RXK655472:RXQ655472 SHG655472:SHM655472 SRC655472:SRI655472 TAY655472:TBE655472 TKU655472:TLA655472 TUQ655472:TUW655472 UEM655472:UES655472 UOI655472:UOO655472 UYE655472:UYK655472 VIA655472:VIG655472 VRW655472:VSC655472 WBS655472:WBY655472 WLO655472:WLU655472 WVK655472:WVQ655472 C721008:I721008 IY721008:JE721008 SU721008:TA721008 ACQ721008:ACW721008 AMM721008:AMS721008 AWI721008:AWO721008 BGE721008:BGK721008 BQA721008:BQG721008 BZW721008:CAC721008 CJS721008:CJY721008 CTO721008:CTU721008 DDK721008:DDQ721008 DNG721008:DNM721008 DXC721008:DXI721008 EGY721008:EHE721008 EQU721008:ERA721008 FAQ721008:FAW721008 FKM721008:FKS721008 FUI721008:FUO721008 GEE721008:GEK721008 GOA721008:GOG721008 GXW721008:GYC721008 HHS721008:HHY721008 HRO721008:HRU721008 IBK721008:IBQ721008 ILG721008:ILM721008 IVC721008:IVI721008 JEY721008:JFE721008 JOU721008:JPA721008 JYQ721008:JYW721008 KIM721008:KIS721008 KSI721008:KSO721008 LCE721008:LCK721008 LMA721008:LMG721008 LVW721008:LWC721008 MFS721008:MFY721008 MPO721008:MPU721008 MZK721008:MZQ721008 NJG721008:NJM721008 NTC721008:NTI721008 OCY721008:ODE721008 OMU721008:ONA721008 OWQ721008:OWW721008 PGM721008:PGS721008 PQI721008:PQO721008 QAE721008:QAK721008 QKA721008:QKG721008 QTW721008:QUC721008 RDS721008:RDY721008 RNO721008:RNU721008 RXK721008:RXQ721008 SHG721008:SHM721008 SRC721008:SRI721008 TAY721008:TBE721008 TKU721008:TLA721008 TUQ721008:TUW721008 UEM721008:UES721008 UOI721008:UOO721008 UYE721008:UYK721008 VIA721008:VIG721008 VRW721008:VSC721008 WBS721008:WBY721008 WLO721008:WLU721008 WVK721008:WVQ721008 C786544:I786544 IY786544:JE786544 SU786544:TA786544 ACQ786544:ACW786544 AMM786544:AMS786544 AWI786544:AWO786544 BGE786544:BGK786544 BQA786544:BQG786544 BZW786544:CAC786544 CJS786544:CJY786544 CTO786544:CTU786544 DDK786544:DDQ786544 DNG786544:DNM786544 DXC786544:DXI786544 EGY786544:EHE786544 EQU786544:ERA786544 FAQ786544:FAW786544 FKM786544:FKS786544 FUI786544:FUO786544 GEE786544:GEK786544 GOA786544:GOG786544 GXW786544:GYC786544 HHS786544:HHY786544 HRO786544:HRU786544 IBK786544:IBQ786544 ILG786544:ILM786544 IVC786544:IVI786544 JEY786544:JFE786544 JOU786544:JPA786544 JYQ786544:JYW786544 KIM786544:KIS786544 KSI786544:KSO786544 LCE786544:LCK786544 LMA786544:LMG786544 LVW786544:LWC786544 MFS786544:MFY786544 MPO786544:MPU786544 MZK786544:MZQ786544 NJG786544:NJM786544 NTC786544:NTI786544 OCY786544:ODE786544 OMU786544:ONA786544 OWQ786544:OWW786544 PGM786544:PGS786544 PQI786544:PQO786544 QAE786544:QAK786544 QKA786544:QKG786544 QTW786544:QUC786544 RDS786544:RDY786544 RNO786544:RNU786544 RXK786544:RXQ786544 SHG786544:SHM786544 SRC786544:SRI786544 TAY786544:TBE786544 TKU786544:TLA786544 TUQ786544:TUW786544 UEM786544:UES786544 UOI786544:UOO786544 UYE786544:UYK786544 VIA786544:VIG786544 VRW786544:VSC786544 WBS786544:WBY786544 WLO786544:WLU786544 WVK786544:WVQ786544 C852080:I852080 IY852080:JE852080 SU852080:TA852080 ACQ852080:ACW852080 AMM852080:AMS852080 AWI852080:AWO852080 BGE852080:BGK852080 BQA852080:BQG852080 BZW852080:CAC852080 CJS852080:CJY852080 CTO852080:CTU852080 DDK852080:DDQ852080 DNG852080:DNM852080 DXC852080:DXI852080 EGY852080:EHE852080 EQU852080:ERA852080 FAQ852080:FAW852080 FKM852080:FKS852080 FUI852080:FUO852080 GEE852080:GEK852080 GOA852080:GOG852080 GXW852080:GYC852080 HHS852080:HHY852080 HRO852080:HRU852080 IBK852080:IBQ852080 ILG852080:ILM852080 IVC852080:IVI852080 JEY852080:JFE852080 JOU852080:JPA852080 JYQ852080:JYW852080 KIM852080:KIS852080 KSI852080:KSO852080 LCE852080:LCK852080 LMA852080:LMG852080 LVW852080:LWC852080 MFS852080:MFY852080 MPO852080:MPU852080 MZK852080:MZQ852080 NJG852080:NJM852080 NTC852080:NTI852080 OCY852080:ODE852080 OMU852080:ONA852080 OWQ852080:OWW852080 PGM852080:PGS852080 PQI852080:PQO852080 QAE852080:QAK852080 QKA852080:QKG852080 QTW852080:QUC852080 RDS852080:RDY852080 RNO852080:RNU852080 RXK852080:RXQ852080 SHG852080:SHM852080 SRC852080:SRI852080 TAY852080:TBE852080 TKU852080:TLA852080 TUQ852080:TUW852080 UEM852080:UES852080 UOI852080:UOO852080 UYE852080:UYK852080 VIA852080:VIG852080 VRW852080:VSC852080 WBS852080:WBY852080 WLO852080:WLU852080 WVK852080:WVQ852080 C917616:I917616 IY917616:JE917616 SU917616:TA917616 ACQ917616:ACW917616 AMM917616:AMS917616 AWI917616:AWO917616 BGE917616:BGK917616 BQA917616:BQG917616 BZW917616:CAC917616 CJS917616:CJY917616 CTO917616:CTU917616 DDK917616:DDQ917616 DNG917616:DNM917616 DXC917616:DXI917616 EGY917616:EHE917616 EQU917616:ERA917616 FAQ917616:FAW917616 FKM917616:FKS917616 FUI917616:FUO917616 GEE917616:GEK917616 GOA917616:GOG917616 GXW917616:GYC917616 HHS917616:HHY917616 HRO917616:HRU917616 IBK917616:IBQ917616 ILG917616:ILM917616 IVC917616:IVI917616 JEY917616:JFE917616 JOU917616:JPA917616 JYQ917616:JYW917616 KIM917616:KIS917616 KSI917616:KSO917616 LCE917616:LCK917616 LMA917616:LMG917616 LVW917616:LWC917616 MFS917616:MFY917616 MPO917616:MPU917616 MZK917616:MZQ917616 NJG917616:NJM917616 NTC917616:NTI917616 OCY917616:ODE917616 OMU917616:ONA917616 OWQ917616:OWW917616 PGM917616:PGS917616 PQI917616:PQO917616 QAE917616:QAK917616 QKA917616:QKG917616 QTW917616:QUC917616 RDS917616:RDY917616 RNO917616:RNU917616 RXK917616:RXQ917616 SHG917616:SHM917616 SRC917616:SRI917616 TAY917616:TBE917616 TKU917616:TLA917616 TUQ917616:TUW917616 UEM917616:UES917616 UOI917616:UOO917616 UYE917616:UYK917616 VIA917616:VIG917616 VRW917616:VSC917616 WBS917616:WBY917616 WLO917616:WLU917616 WVK917616:WVQ917616 C983152:I983152 IY983152:JE983152 SU983152:TA983152 ACQ983152:ACW983152 AMM983152:AMS983152 AWI983152:AWO983152 BGE983152:BGK983152 BQA983152:BQG983152 BZW983152:CAC983152 CJS983152:CJY983152 CTO983152:CTU983152 DDK983152:DDQ983152 DNG983152:DNM983152 DXC983152:DXI983152 EGY983152:EHE983152 EQU983152:ERA983152 FAQ983152:FAW983152 FKM983152:FKS983152 FUI983152:FUO983152 GEE983152:GEK983152 GOA983152:GOG983152 GXW983152:GYC983152 HHS983152:HHY983152 HRO983152:HRU983152 IBK983152:IBQ983152 ILG983152:ILM983152 IVC983152:IVI983152 JEY983152:JFE983152 JOU983152:JPA983152 JYQ983152:JYW983152 KIM983152:KIS983152 KSI983152:KSO983152 LCE983152:LCK983152 LMA983152:LMG983152 LVW983152:LWC983152 MFS983152:MFY983152 MPO983152:MPU983152 MZK983152:MZQ983152 NJG983152:NJM983152 NTC983152:NTI983152 OCY983152:ODE983152 OMU983152:ONA983152 OWQ983152:OWW983152 PGM983152:PGS983152 PQI983152:PQO983152 QAE983152:QAK983152 QKA983152:QKG983152 QTW983152:QUC983152 RDS983152:RDY983152 RNO983152:RNU983152 RXK983152:RXQ983152 SHG983152:SHM983152 SRC983152:SRI983152 TAY983152:TBE983152 TKU983152:TLA983152 TUQ983152:TUW983152 UEM983152:UES983152 UOI983152:UOO983152 UYE983152:UYK983152 VIA983152:VIG983152 VRW983152:VSC983152 WBS983152:WBY983152 WLO983152:WLU983152 WVK983152:WVQ983152</xm:sqref>
        </x14:dataValidation>
        <x14:dataValidation type="list" allowBlank="1" showInputMessage="1" xr:uid="{359D26D0-8CD8-407F-95AF-DEF36C78C64E}">
          <x14:formula1>
            <xm:f>$AR$5:$AR$39</xm:f>
          </x14:formula1>
          <xm:sqref>C44:I47 IY44:JE47 SU44:TA47 ACQ44:ACW47 AMM44:AMS47 AWI44:AWO47 BGE44:BGK47 BQA44:BQG47 BZW44:CAC47 CJS44:CJY47 CTO44:CTU47 DDK44:DDQ47 DNG44:DNM47 DXC44:DXI47 EGY44:EHE47 EQU44:ERA47 FAQ44:FAW47 FKM44:FKS47 FUI44:FUO47 GEE44:GEK47 GOA44:GOG47 GXW44:GYC47 HHS44:HHY47 HRO44:HRU47 IBK44:IBQ47 ILG44:ILM47 IVC44:IVI47 JEY44:JFE47 JOU44:JPA47 JYQ44:JYW47 KIM44:KIS47 KSI44:KSO47 LCE44:LCK47 LMA44:LMG47 LVW44:LWC47 MFS44:MFY47 MPO44:MPU47 MZK44:MZQ47 NJG44:NJM47 NTC44:NTI47 OCY44:ODE47 OMU44:ONA47 OWQ44:OWW47 PGM44:PGS47 PQI44:PQO47 QAE44:QAK47 QKA44:QKG47 QTW44:QUC47 RDS44:RDY47 RNO44:RNU47 RXK44:RXQ47 SHG44:SHM47 SRC44:SRI47 TAY44:TBE47 TKU44:TLA47 TUQ44:TUW47 UEM44:UES47 UOI44:UOO47 UYE44:UYK47 VIA44:VIG47 VRW44:VSC47 WBS44:WBY47 WLO44:WLU47 WVK44:WVQ47 C65580:I65583 IY65580:JE65583 SU65580:TA65583 ACQ65580:ACW65583 AMM65580:AMS65583 AWI65580:AWO65583 BGE65580:BGK65583 BQA65580:BQG65583 BZW65580:CAC65583 CJS65580:CJY65583 CTO65580:CTU65583 DDK65580:DDQ65583 DNG65580:DNM65583 DXC65580:DXI65583 EGY65580:EHE65583 EQU65580:ERA65583 FAQ65580:FAW65583 FKM65580:FKS65583 FUI65580:FUO65583 GEE65580:GEK65583 GOA65580:GOG65583 GXW65580:GYC65583 HHS65580:HHY65583 HRO65580:HRU65583 IBK65580:IBQ65583 ILG65580:ILM65583 IVC65580:IVI65583 JEY65580:JFE65583 JOU65580:JPA65583 JYQ65580:JYW65583 KIM65580:KIS65583 KSI65580:KSO65583 LCE65580:LCK65583 LMA65580:LMG65583 LVW65580:LWC65583 MFS65580:MFY65583 MPO65580:MPU65583 MZK65580:MZQ65583 NJG65580:NJM65583 NTC65580:NTI65583 OCY65580:ODE65583 OMU65580:ONA65583 OWQ65580:OWW65583 PGM65580:PGS65583 PQI65580:PQO65583 QAE65580:QAK65583 QKA65580:QKG65583 QTW65580:QUC65583 RDS65580:RDY65583 RNO65580:RNU65583 RXK65580:RXQ65583 SHG65580:SHM65583 SRC65580:SRI65583 TAY65580:TBE65583 TKU65580:TLA65583 TUQ65580:TUW65583 UEM65580:UES65583 UOI65580:UOO65583 UYE65580:UYK65583 VIA65580:VIG65583 VRW65580:VSC65583 WBS65580:WBY65583 WLO65580:WLU65583 WVK65580:WVQ65583 C131116:I131119 IY131116:JE131119 SU131116:TA131119 ACQ131116:ACW131119 AMM131116:AMS131119 AWI131116:AWO131119 BGE131116:BGK131119 BQA131116:BQG131119 BZW131116:CAC131119 CJS131116:CJY131119 CTO131116:CTU131119 DDK131116:DDQ131119 DNG131116:DNM131119 DXC131116:DXI131119 EGY131116:EHE131119 EQU131116:ERA131119 FAQ131116:FAW131119 FKM131116:FKS131119 FUI131116:FUO131119 GEE131116:GEK131119 GOA131116:GOG131119 GXW131116:GYC131119 HHS131116:HHY131119 HRO131116:HRU131119 IBK131116:IBQ131119 ILG131116:ILM131119 IVC131116:IVI131119 JEY131116:JFE131119 JOU131116:JPA131119 JYQ131116:JYW131119 KIM131116:KIS131119 KSI131116:KSO131119 LCE131116:LCK131119 LMA131116:LMG131119 LVW131116:LWC131119 MFS131116:MFY131119 MPO131116:MPU131119 MZK131116:MZQ131119 NJG131116:NJM131119 NTC131116:NTI131119 OCY131116:ODE131119 OMU131116:ONA131119 OWQ131116:OWW131119 PGM131116:PGS131119 PQI131116:PQO131119 QAE131116:QAK131119 QKA131116:QKG131119 QTW131116:QUC131119 RDS131116:RDY131119 RNO131116:RNU131119 RXK131116:RXQ131119 SHG131116:SHM131119 SRC131116:SRI131119 TAY131116:TBE131119 TKU131116:TLA131119 TUQ131116:TUW131119 UEM131116:UES131119 UOI131116:UOO131119 UYE131116:UYK131119 VIA131116:VIG131119 VRW131116:VSC131119 WBS131116:WBY131119 WLO131116:WLU131119 WVK131116:WVQ131119 C196652:I196655 IY196652:JE196655 SU196652:TA196655 ACQ196652:ACW196655 AMM196652:AMS196655 AWI196652:AWO196655 BGE196652:BGK196655 BQA196652:BQG196655 BZW196652:CAC196655 CJS196652:CJY196655 CTO196652:CTU196655 DDK196652:DDQ196655 DNG196652:DNM196655 DXC196652:DXI196655 EGY196652:EHE196655 EQU196652:ERA196655 FAQ196652:FAW196655 FKM196652:FKS196655 FUI196652:FUO196655 GEE196652:GEK196655 GOA196652:GOG196655 GXW196652:GYC196655 HHS196652:HHY196655 HRO196652:HRU196655 IBK196652:IBQ196655 ILG196652:ILM196655 IVC196652:IVI196655 JEY196652:JFE196655 JOU196652:JPA196655 JYQ196652:JYW196655 KIM196652:KIS196655 KSI196652:KSO196655 LCE196652:LCK196655 LMA196652:LMG196655 LVW196652:LWC196655 MFS196652:MFY196655 MPO196652:MPU196655 MZK196652:MZQ196655 NJG196652:NJM196655 NTC196652:NTI196655 OCY196652:ODE196655 OMU196652:ONA196655 OWQ196652:OWW196655 PGM196652:PGS196655 PQI196652:PQO196655 QAE196652:QAK196655 QKA196652:QKG196655 QTW196652:QUC196655 RDS196652:RDY196655 RNO196652:RNU196655 RXK196652:RXQ196655 SHG196652:SHM196655 SRC196652:SRI196655 TAY196652:TBE196655 TKU196652:TLA196655 TUQ196652:TUW196655 UEM196652:UES196655 UOI196652:UOO196655 UYE196652:UYK196655 VIA196652:VIG196655 VRW196652:VSC196655 WBS196652:WBY196655 WLO196652:WLU196655 WVK196652:WVQ196655 C262188:I262191 IY262188:JE262191 SU262188:TA262191 ACQ262188:ACW262191 AMM262188:AMS262191 AWI262188:AWO262191 BGE262188:BGK262191 BQA262188:BQG262191 BZW262188:CAC262191 CJS262188:CJY262191 CTO262188:CTU262191 DDK262188:DDQ262191 DNG262188:DNM262191 DXC262188:DXI262191 EGY262188:EHE262191 EQU262188:ERA262191 FAQ262188:FAW262191 FKM262188:FKS262191 FUI262188:FUO262191 GEE262188:GEK262191 GOA262188:GOG262191 GXW262188:GYC262191 HHS262188:HHY262191 HRO262188:HRU262191 IBK262188:IBQ262191 ILG262188:ILM262191 IVC262188:IVI262191 JEY262188:JFE262191 JOU262188:JPA262191 JYQ262188:JYW262191 KIM262188:KIS262191 KSI262188:KSO262191 LCE262188:LCK262191 LMA262188:LMG262191 LVW262188:LWC262191 MFS262188:MFY262191 MPO262188:MPU262191 MZK262188:MZQ262191 NJG262188:NJM262191 NTC262188:NTI262191 OCY262188:ODE262191 OMU262188:ONA262191 OWQ262188:OWW262191 PGM262188:PGS262191 PQI262188:PQO262191 QAE262188:QAK262191 QKA262188:QKG262191 QTW262188:QUC262191 RDS262188:RDY262191 RNO262188:RNU262191 RXK262188:RXQ262191 SHG262188:SHM262191 SRC262188:SRI262191 TAY262188:TBE262191 TKU262188:TLA262191 TUQ262188:TUW262191 UEM262188:UES262191 UOI262188:UOO262191 UYE262188:UYK262191 VIA262188:VIG262191 VRW262188:VSC262191 WBS262188:WBY262191 WLO262188:WLU262191 WVK262188:WVQ262191 C327724:I327727 IY327724:JE327727 SU327724:TA327727 ACQ327724:ACW327727 AMM327724:AMS327727 AWI327724:AWO327727 BGE327724:BGK327727 BQA327724:BQG327727 BZW327724:CAC327727 CJS327724:CJY327727 CTO327724:CTU327727 DDK327724:DDQ327727 DNG327724:DNM327727 DXC327724:DXI327727 EGY327724:EHE327727 EQU327724:ERA327727 FAQ327724:FAW327727 FKM327724:FKS327727 FUI327724:FUO327727 GEE327724:GEK327727 GOA327724:GOG327727 GXW327724:GYC327727 HHS327724:HHY327727 HRO327724:HRU327727 IBK327724:IBQ327727 ILG327724:ILM327727 IVC327724:IVI327727 JEY327724:JFE327727 JOU327724:JPA327727 JYQ327724:JYW327727 KIM327724:KIS327727 KSI327724:KSO327727 LCE327724:LCK327727 LMA327724:LMG327727 LVW327724:LWC327727 MFS327724:MFY327727 MPO327724:MPU327727 MZK327724:MZQ327727 NJG327724:NJM327727 NTC327724:NTI327727 OCY327724:ODE327727 OMU327724:ONA327727 OWQ327724:OWW327727 PGM327724:PGS327727 PQI327724:PQO327727 QAE327724:QAK327727 QKA327724:QKG327727 QTW327724:QUC327727 RDS327724:RDY327727 RNO327724:RNU327727 RXK327724:RXQ327727 SHG327724:SHM327727 SRC327724:SRI327727 TAY327724:TBE327727 TKU327724:TLA327727 TUQ327724:TUW327727 UEM327724:UES327727 UOI327724:UOO327727 UYE327724:UYK327727 VIA327724:VIG327727 VRW327724:VSC327727 WBS327724:WBY327727 WLO327724:WLU327727 WVK327724:WVQ327727 C393260:I393263 IY393260:JE393263 SU393260:TA393263 ACQ393260:ACW393263 AMM393260:AMS393263 AWI393260:AWO393263 BGE393260:BGK393263 BQA393260:BQG393263 BZW393260:CAC393263 CJS393260:CJY393263 CTO393260:CTU393263 DDK393260:DDQ393263 DNG393260:DNM393263 DXC393260:DXI393263 EGY393260:EHE393263 EQU393260:ERA393263 FAQ393260:FAW393263 FKM393260:FKS393263 FUI393260:FUO393263 GEE393260:GEK393263 GOA393260:GOG393263 GXW393260:GYC393263 HHS393260:HHY393263 HRO393260:HRU393263 IBK393260:IBQ393263 ILG393260:ILM393263 IVC393260:IVI393263 JEY393260:JFE393263 JOU393260:JPA393263 JYQ393260:JYW393263 KIM393260:KIS393263 KSI393260:KSO393263 LCE393260:LCK393263 LMA393260:LMG393263 LVW393260:LWC393263 MFS393260:MFY393263 MPO393260:MPU393263 MZK393260:MZQ393263 NJG393260:NJM393263 NTC393260:NTI393263 OCY393260:ODE393263 OMU393260:ONA393263 OWQ393260:OWW393263 PGM393260:PGS393263 PQI393260:PQO393263 QAE393260:QAK393263 QKA393260:QKG393263 QTW393260:QUC393263 RDS393260:RDY393263 RNO393260:RNU393263 RXK393260:RXQ393263 SHG393260:SHM393263 SRC393260:SRI393263 TAY393260:TBE393263 TKU393260:TLA393263 TUQ393260:TUW393263 UEM393260:UES393263 UOI393260:UOO393263 UYE393260:UYK393263 VIA393260:VIG393263 VRW393260:VSC393263 WBS393260:WBY393263 WLO393260:WLU393263 WVK393260:WVQ393263 C458796:I458799 IY458796:JE458799 SU458796:TA458799 ACQ458796:ACW458799 AMM458796:AMS458799 AWI458796:AWO458799 BGE458796:BGK458799 BQA458796:BQG458799 BZW458796:CAC458799 CJS458796:CJY458799 CTO458796:CTU458799 DDK458796:DDQ458799 DNG458796:DNM458799 DXC458796:DXI458799 EGY458796:EHE458799 EQU458796:ERA458799 FAQ458796:FAW458799 FKM458796:FKS458799 FUI458796:FUO458799 GEE458796:GEK458799 GOA458796:GOG458799 GXW458796:GYC458799 HHS458796:HHY458799 HRO458796:HRU458799 IBK458796:IBQ458799 ILG458796:ILM458799 IVC458796:IVI458799 JEY458796:JFE458799 JOU458796:JPA458799 JYQ458796:JYW458799 KIM458796:KIS458799 KSI458796:KSO458799 LCE458796:LCK458799 LMA458796:LMG458799 LVW458796:LWC458799 MFS458796:MFY458799 MPO458796:MPU458799 MZK458796:MZQ458799 NJG458796:NJM458799 NTC458796:NTI458799 OCY458796:ODE458799 OMU458796:ONA458799 OWQ458796:OWW458799 PGM458796:PGS458799 PQI458796:PQO458799 QAE458796:QAK458799 QKA458796:QKG458799 QTW458796:QUC458799 RDS458796:RDY458799 RNO458796:RNU458799 RXK458796:RXQ458799 SHG458796:SHM458799 SRC458796:SRI458799 TAY458796:TBE458799 TKU458796:TLA458799 TUQ458796:TUW458799 UEM458796:UES458799 UOI458796:UOO458799 UYE458796:UYK458799 VIA458796:VIG458799 VRW458796:VSC458799 WBS458796:WBY458799 WLO458796:WLU458799 WVK458796:WVQ458799 C524332:I524335 IY524332:JE524335 SU524332:TA524335 ACQ524332:ACW524335 AMM524332:AMS524335 AWI524332:AWO524335 BGE524332:BGK524335 BQA524332:BQG524335 BZW524332:CAC524335 CJS524332:CJY524335 CTO524332:CTU524335 DDK524332:DDQ524335 DNG524332:DNM524335 DXC524332:DXI524335 EGY524332:EHE524335 EQU524332:ERA524335 FAQ524332:FAW524335 FKM524332:FKS524335 FUI524332:FUO524335 GEE524332:GEK524335 GOA524332:GOG524335 GXW524332:GYC524335 HHS524332:HHY524335 HRO524332:HRU524335 IBK524332:IBQ524335 ILG524332:ILM524335 IVC524332:IVI524335 JEY524332:JFE524335 JOU524332:JPA524335 JYQ524332:JYW524335 KIM524332:KIS524335 KSI524332:KSO524335 LCE524332:LCK524335 LMA524332:LMG524335 LVW524332:LWC524335 MFS524332:MFY524335 MPO524332:MPU524335 MZK524332:MZQ524335 NJG524332:NJM524335 NTC524332:NTI524335 OCY524332:ODE524335 OMU524332:ONA524335 OWQ524332:OWW524335 PGM524332:PGS524335 PQI524332:PQO524335 QAE524332:QAK524335 QKA524332:QKG524335 QTW524332:QUC524335 RDS524332:RDY524335 RNO524332:RNU524335 RXK524332:RXQ524335 SHG524332:SHM524335 SRC524332:SRI524335 TAY524332:TBE524335 TKU524332:TLA524335 TUQ524332:TUW524335 UEM524332:UES524335 UOI524332:UOO524335 UYE524332:UYK524335 VIA524332:VIG524335 VRW524332:VSC524335 WBS524332:WBY524335 WLO524332:WLU524335 WVK524332:WVQ524335 C589868:I589871 IY589868:JE589871 SU589868:TA589871 ACQ589868:ACW589871 AMM589868:AMS589871 AWI589868:AWO589871 BGE589868:BGK589871 BQA589868:BQG589871 BZW589868:CAC589871 CJS589868:CJY589871 CTO589868:CTU589871 DDK589868:DDQ589871 DNG589868:DNM589871 DXC589868:DXI589871 EGY589868:EHE589871 EQU589868:ERA589871 FAQ589868:FAW589871 FKM589868:FKS589871 FUI589868:FUO589871 GEE589868:GEK589871 GOA589868:GOG589871 GXW589868:GYC589871 HHS589868:HHY589871 HRO589868:HRU589871 IBK589868:IBQ589871 ILG589868:ILM589871 IVC589868:IVI589871 JEY589868:JFE589871 JOU589868:JPA589871 JYQ589868:JYW589871 KIM589868:KIS589871 KSI589868:KSO589871 LCE589868:LCK589871 LMA589868:LMG589871 LVW589868:LWC589871 MFS589868:MFY589871 MPO589868:MPU589871 MZK589868:MZQ589871 NJG589868:NJM589871 NTC589868:NTI589871 OCY589868:ODE589871 OMU589868:ONA589871 OWQ589868:OWW589871 PGM589868:PGS589871 PQI589868:PQO589871 QAE589868:QAK589871 QKA589868:QKG589871 QTW589868:QUC589871 RDS589868:RDY589871 RNO589868:RNU589871 RXK589868:RXQ589871 SHG589868:SHM589871 SRC589868:SRI589871 TAY589868:TBE589871 TKU589868:TLA589871 TUQ589868:TUW589871 UEM589868:UES589871 UOI589868:UOO589871 UYE589868:UYK589871 VIA589868:VIG589871 VRW589868:VSC589871 WBS589868:WBY589871 WLO589868:WLU589871 WVK589868:WVQ589871 C655404:I655407 IY655404:JE655407 SU655404:TA655407 ACQ655404:ACW655407 AMM655404:AMS655407 AWI655404:AWO655407 BGE655404:BGK655407 BQA655404:BQG655407 BZW655404:CAC655407 CJS655404:CJY655407 CTO655404:CTU655407 DDK655404:DDQ655407 DNG655404:DNM655407 DXC655404:DXI655407 EGY655404:EHE655407 EQU655404:ERA655407 FAQ655404:FAW655407 FKM655404:FKS655407 FUI655404:FUO655407 GEE655404:GEK655407 GOA655404:GOG655407 GXW655404:GYC655407 HHS655404:HHY655407 HRO655404:HRU655407 IBK655404:IBQ655407 ILG655404:ILM655407 IVC655404:IVI655407 JEY655404:JFE655407 JOU655404:JPA655407 JYQ655404:JYW655407 KIM655404:KIS655407 KSI655404:KSO655407 LCE655404:LCK655407 LMA655404:LMG655407 LVW655404:LWC655407 MFS655404:MFY655407 MPO655404:MPU655407 MZK655404:MZQ655407 NJG655404:NJM655407 NTC655404:NTI655407 OCY655404:ODE655407 OMU655404:ONA655407 OWQ655404:OWW655407 PGM655404:PGS655407 PQI655404:PQO655407 QAE655404:QAK655407 QKA655404:QKG655407 QTW655404:QUC655407 RDS655404:RDY655407 RNO655404:RNU655407 RXK655404:RXQ655407 SHG655404:SHM655407 SRC655404:SRI655407 TAY655404:TBE655407 TKU655404:TLA655407 TUQ655404:TUW655407 UEM655404:UES655407 UOI655404:UOO655407 UYE655404:UYK655407 VIA655404:VIG655407 VRW655404:VSC655407 WBS655404:WBY655407 WLO655404:WLU655407 WVK655404:WVQ655407 C720940:I720943 IY720940:JE720943 SU720940:TA720943 ACQ720940:ACW720943 AMM720940:AMS720943 AWI720940:AWO720943 BGE720940:BGK720943 BQA720940:BQG720943 BZW720940:CAC720943 CJS720940:CJY720943 CTO720940:CTU720943 DDK720940:DDQ720943 DNG720940:DNM720943 DXC720940:DXI720943 EGY720940:EHE720943 EQU720940:ERA720943 FAQ720940:FAW720943 FKM720940:FKS720943 FUI720940:FUO720943 GEE720940:GEK720943 GOA720940:GOG720943 GXW720940:GYC720943 HHS720940:HHY720943 HRO720940:HRU720943 IBK720940:IBQ720943 ILG720940:ILM720943 IVC720940:IVI720943 JEY720940:JFE720943 JOU720940:JPA720943 JYQ720940:JYW720943 KIM720940:KIS720943 KSI720940:KSO720943 LCE720940:LCK720943 LMA720940:LMG720943 LVW720940:LWC720943 MFS720940:MFY720943 MPO720940:MPU720943 MZK720940:MZQ720943 NJG720940:NJM720943 NTC720940:NTI720943 OCY720940:ODE720943 OMU720940:ONA720943 OWQ720940:OWW720943 PGM720940:PGS720943 PQI720940:PQO720943 QAE720940:QAK720943 QKA720940:QKG720943 QTW720940:QUC720943 RDS720940:RDY720943 RNO720940:RNU720943 RXK720940:RXQ720943 SHG720940:SHM720943 SRC720940:SRI720943 TAY720940:TBE720943 TKU720940:TLA720943 TUQ720940:TUW720943 UEM720940:UES720943 UOI720940:UOO720943 UYE720940:UYK720943 VIA720940:VIG720943 VRW720940:VSC720943 WBS720940:WBY720943 WLO720940:WLU720943 WVK720940:WVQ720943 C786476:I786479 IY786476:JE786479 SU786476:TA786479 ACQ786476:ACW786479 AMM786476:AMS786479 AWI786476:AWO786479 BGE786476:BGK786479 BQA786476:BQG786479 BZW786476:CAC786479 CJS786476:CJY786479 CTO786476:CTU786479 DDK786476:DDQ786479 DNG786476:DNM786479 DXC786476:DXI786479 EGY786476:EHE786479 EQU786476:ERA786479 FAQ786476:FAW786479 FKM786476:FKS786479 FUI786476:FUO786479 GEE786476:GEK786479 GOA786476:GOG786479 GXW786476:GYC786479 HHS786476:HHY786479 HRO786476:HRU786479 IBK786476:IBQ786479 ILG786476:ILM786479 IVC786476:IVI786479 JEY786476:JFE786479 JOU786476:JPA786479 JYQ786476:JYW786479 KIM786476:KIS786479 KSI786476:KSO786479 LCE786476:LCK786479 LMA786476:LMG786479 LVW786476:LWC786479 MFS786476:MFY786479 MPO786476:MPU786479 MZK786476:MZQ786479 NJG786476:NJM786479 NTC786476:NTI786479 OCY786476:ODE786479 OMU786476:ONA786479 OWQ786476:OWW786479 PGM786476:PGS786479 PQI786476:PQO786479 QAE786476:QAK786479 QKA786476:QKG786479 QTW786476:QUC786479 RDS786476:RDY786479 RNO786476:RNU786479 RXK786476:RXQ786479 SHG786476:SHM786479 SRC786476:SRI786479 TAY786476:TBE786479 TKU786476:TLA786479 TUQ786476:TUW786479 UEM786476:UES786479 UOI786476:UOO786479 UYE786476:UYK786479 VIA786476:VIG786479 VRW786476:VSC786479 WBS786476:WBY786479 WLO786476:WLU786479 WVK786476:WVQ786479 C852012:I852015 IY852012:JE852015 SU852012:TA852015 ACQ852012:ACW852015 AMM852012:AMS852015 AWI852012:AWO852015 BGE852012:BGK852015 BQA852012:BQG852015 BZW852012:CAC852015 CJS852012:CJY852015 CTO852012:CTU852015 DDK852012:DDQ852015 DNG852012:DNM852015 DXC852012:DXI852015 EGY852012:EHE852015 EQU852012:ERA852015 FAQ852012:FAW852015 FKM852012:FKS852015 FUI852012:FUO852015 GEE852012:GEK852015 GOA852012:GOG852015 GXW852012:GYC852015 HHS852012:HHY852015 HRO852012:HRU852015 IBK852012:IBQ852015 ILG852012:ILM852015 IVC852012:IVI852015 JEY852012:JFE852015 JOU852012:JPA852015 JYQ852012:JYW852015 KIM852012:KIS852015 KSI852012:KSO852015 LCE852012:LCK852015 LMA852012:LMG852015 LVW852012:LWC852015 MFS852012:MFY852015 MPO852012:MPU852015 MZK852012:MZQ852015 NJG852012:NJM852015 NTC852012:NTI852015 OCY852012:ODE852015 OMU852012:ONA852015 OWQ852012:OWW852015 PGM852012:PGS852015 PQI852012:PQO852015 QAE852012:QAK852015 QKA852012:QKG852015 QTW852012:QUC852015 RDS852012:RDY852015 RNO852012:RNU852015 RXK852012:RXQ852015 SHG852012:SHM852015 SRC852012:SRI852015 TAY852012:TBE852015 TKU852012:TLA852015 TUQ852012:TUW852015 UEM852012:UES852015 UOI852012:UOO852015 UYE852012:UYK852015 VIA852012:VIG852015 VRW852012:VSC852015 WBS852012:WBY852015 WLO852012:WLU852015 WVK852012:WVQ852015 C917548:I917551 IY917548:JE917551 SU917548:TA917551 ACQ917548:ACW917551 AMM917548:AMS917551 AWI917548:AWO917551 BGE917548:BGK917551 BQA917548:BQG917551 BZW917548:CAC917551 CJS917548:CJY917551 CTO917548:CTU917551 DDK917548:DDQ917551 DNG917548:DNM917551 DXC917548:DXI917551 EGY917548:EHE917551 EQU917548:ERA917551 FAQ917548:FAW917551 FKM917548:FKS917551 FUI917548:FUO917551 GEE917548:GEK917551 GOA917548:GOG917551 GXW917548:GYC917551 HHS917548:HHY917551 HRO917548:HRU917551 IBK917548:IBQ917551 ILG917548:ILM917551 IVC917548:IVI917551 JEY917548:JFE917551 JOU917548:JPA917551 JYQ917548:JYW917551 KIM917548:KIS917551 KSI917548:KSO917551 LCE917548:LCK917551 LMA917548:LMG917551 LVW917548:LWC917551 MFS917548:MFY917551 MPO917548:MPU917551 MZK917548:MZQ917551 NJG917548:NJM917551 NTC917548:NTI917551 OCY917548:ODE917551 OMU917548:ONA917551 OWQ917548:OWW917551 PGM917548:PGS917551 PQI917548:PQO917551 QAE917548:QAK917551 QKA917548:QKG917551 QTW917548:QUC917551 RDS917548:RDY917551 RNO917548:RNU917551 RXK917548:RXQ917551 SHG917548:SHM917551 SRC917548:SRI917551 TAY917548:TBE917551 TKU917548:TLA917551 TUQ917548:TUW917551 UEM917548:UES917551 UOI917548:UOO917551 UYE917548:UYK917551 VIA917548:VIG917551 VRW917548:VSC917551 WBS917548:WBY917551 WLO917548:WLU917551 WVK917548:WVQ917551 C983084:I983087 IY983084:JE983087 SU983084:TA983087 ACQ983084:ACW983087 AMM983084:AMS983087 AWI983084:AWO983087 BGE983084:BGK983087 BQA983084:BQG983087 BZW983084:CAC983087 CJS983084:CJY983087 CTO983084:CTU983087 DDK983084:DDQ983087 DNG983084:DNM983087 DXC983084:DXI983087 EGY983084:EHE983087 EQU983084:ERA983087 FAQ983084:FAW983087 FKM983084:FKS983087 FUI983084:FUO983087 GEE983084:GEK983087 GOA983084:GOG983087 GXW983084:GYC983087 HHS983084:HHY983087 HRO983084:HRU983087 IBK983084:IBQ983087 ILG983084:ILM983087 IVC983084:IVI983087 JEY983084:JFE983087 JOU983084:JPA983087 JYQ983084:JYW983087 KIM983084:KIS983087 KSI983084:KSO983087 LCE983084:LCK983087 LMA983084:LMG983087 LVW983084:LWC983087 MFS983084:MFY983087 MPO983084:MPU983087 MZK983084:MZQ983087 NJG983084:NJM983087 NTC983084:NTI983087 OCY983084:ODE983087 OMU983084:ONA983087 OWQ983084:OWW983087 PGM983084:PGS983087 PQI983084:PQO983087 QAE983084:QAK983087 QKA983084:QKG983087 QTW983084:QUC983087 RDS983084:RDY983087 RNO983084:RNU983087 RXK983084:RXQ983087 SHG983084:SHM983087 SRC983084:SRI983087 TAY983084:TBE983087 TKU983084:TLA983087 TUQ983084:TUW983087 UEM983084:UES983087 UOI983084:UOO983087 UYE983084:UYK983087 VIA983084:VIG983087 VRW983084:VSC983087 WBS983084:WBY983087 WLO983084:WLU983087 WVK983084:WVQ983087 C51:I54 IY51:JE54 SU51:TA54 ACQ51:ACW54 AMM51:AMS54 AWI51:AWO54 BGE51:BGK54 BQA51:BQG54 BZW51:CAC54 CJS51:CJY54 CTO51:CTU54 DDK51:DDQ54 DNG51:DNM54 DXC51:DXI54 EGY51:EHE54 EQU51:ERA54 FAQ51:FAW54 FKM51:FKS54 FUI51:FUO54 GEE51:GEK54 GOA51:GOG54 GXW51:GYC54 HHS51:HHY54 HRO51:HRU54 IBK51:IBQ54 ILG51:ILM54 IVC51:IVI54 JEY51:JFE54 JOU51:JPA54 JYQ51:JYW54 KIM51:KIS54 KSI51:KSO54 LCE51:LCK54 LMA51:LMG54 LVW51:LWC54 MFS51:MFY54 MPO51:MPU54 MZK51:MZQ54 NJG51:NJM54 NTC51:NTI54 OCY51:ODE54 OMU51:ONA54 OWQ51:OWW54 PGM51:PGS54 PQI51:PQO54 QAE51:QAK54 QKA51:QKG54 QTW51:QUC54 RDS51:RDY54 RNO51:RNU54 RXK51:RXQ54 SHG51:SHM54 SRC51:SRI54 TAY51:TBE54 TKU51:TLA54 TUQ51:TUW54 UEM51:UES54 UOI51:UOO54 UYE51:UYK54 VIA51:VIG54 VRW51:VSC54 WBS51:WBY54 WLO51:WLU54 WVK51:WVQ54 C65587:I65590 IY65587:JE65590 SU65587:TA65590 ACQ65587:ACW65590 AMM65587:AMS65590 AWI65587:AWO65590 BGE65587:BGK65590 BQA65587:BQG65590 BZW65587:CAC65590 CJS65587:CJY65590 CTO65587:CTU65590 DDK65587:DDQ65590 DNG65587:DNM65590 DXC65587:DXI65590 EGY65587:EHE65590 EQU65587:ERA65590 FAQ65587:FAW65590 FKM65587:FKS65590 FUI65587:FUO65590 GEE65587:GEK65590 GOA65587:GOG65590 GXW65587:GYC65590 HHS65587:HHY65590 HRO65587:HRU65590 IBK65587:IBQ65590 ILG65587:ILM65590 IVC65587:IVI65590 JEY65587:JFE65590 JOU65587:JPA65590 JYQ65587:JYW65590 KIM65587:KIS65590 KSI65587:KSO65590 LCE65587:LCK65590 LMA65587:LMG65590 LVW65587:LWC65590 MFS65587:MFY65590 MPO65587:MPU65590 MZK65587:MZQ65590 NJG65587:NJM65590 NTC65587:NTI65590 OCY65587:ODE65590 OMU65587:ONA65590 OWQ65587:OWW65590 PGM65587:PGS65590 PQI65587:PQO65590 QAE65587:QAK65590 QKA65587:QKG65590 QTW65587:QUC65590 RDS65587:RDY65590 RNO65587:RNU65590 RXK65587:RXQ65590 SHG65587:SHM65590 SRC65587:SRI65590 TAY65587:TBE65590 TKU65587:TLA65590 TUQ65587:TUW65590 UEM65587:UES65590 UOI65587:UOO65590 UYE65587:UYK65590 VIA65587:VIG65590 VRW65587:VSC65590 WBS65587:WBY65590 WLO65587:WLU65590 WVK65587:WVQ65590 C131123:I131126 IY131123:JE131126 SU131123:TA131126 ACQ131123:ACW131126 AMM131123:AMS131126 AWI131123:AWO131126 BGE131123:BGK131126 BQA131123:BQG131126 BZW131123:CAC131126 CJS131123:CJY131126 CTO131123:CTU131126 DDK131123:DDQ131126 DNG131123:DNM131126 DXC131123:DXI131126 EGY131123:EHE131126 EQU131123:ERA131126 FAQ131123:FAW131126 FKM131123:FKS131126 FUI131123:FUO131126 GEE131123:GEK131126 GOA131123:GOG131126 GXW131123:GYC131126 HHS131123:HHY131126 HRO131123:HRU131126 IBK131123:IBQ131126 ILG131123:ILM131126 IVC131123:IVI131126 JEY131123:JFE131126 JOU131123:JPA131126 JYQ131123:JYW131126 KIM131123:KIS131126 KSI131123:KSO131126 LCE131123:LCK131126 LMA131123:LMG131126 LVW131123:LWC131126 MFS131123:MFY131126 MPO131123:MPU131126 MZK131123:MZQ131126 NJG131123:NJM131126 NTC131123:NTI131126 OCY131123:ODE131126 OMU131123:ONA131126 OWQ131123:OWW131126 PGM131123:PGS131126 PQI131123:PQO131126 QAE131123:QAK131126 QKA131123:QKG131126 QTW131123:QUC131126 RDS131123:RDY131126 RNO131123:RNU131126 RXK131123:RXQ131126 SHG131123:SHM131126 SRC131123:SRI131126 TAY131123:TBE131126 TKU131123:TLA131126 TUQ131123:TUW131126 UEM131123:UES131126 UOI131123:UOO131126 UYE131123:UYK131126 VIA131123:VIG131126 VRW131123:VSC131126 WBS131123:WBY131126 WLO131123:WLU131126 WVK131123:WVQ131126 C196659:I196662 IY196659:JE196662 SU196659:TA196662 ACQ196659:ACW196662 AMM196659:AMS196662 AWI196659:AWO196662 BGE196659:BGK196662 BQA196659:BQG196662 BZW196659:CAC196662 CJS196659:CJY196662 CTO196659:CTU196662 DDK196659:DDQ196662 DNG196659:DNM196662 DXC196659:DXI196662 EGY196659:EHE196662 EQU196659:ERA196662 FAQ196659:FAW196662 FKM196659:FKS196662 FUI196659:FUO196662 GEE196659:GEK196662 GOA196659:GOG196662 GXW196659:GYC196662 HHS196659:HHY196662 HRO196659:HRU196662 IBK196659:IBQ196662 ILG196659:ILM196662 IVC196659:IVI196662 JEY196659:JFE196662 JOU196659:JPA196662 JYQ196659:JYW196662 KIM196659:KIS196662 KSI196659:KSO196662 LCE196659:LCK196662 LMA196659:LMG196662 LVW196659:LWC196662 MFS196659:MFY196662 MPO196659:MPU196662 MZK196659:MZQ196662 NJG196659:NJM196662 NTC196659:NTI196662 OCY196659:ODE196662 OMU196659:ONA196662 OWQ196659:OWW196662 PGM196659:PGS196662 PQI196659:PQO196662 QAE196659:QAK196662 QKA196659:QKG196662 QTW196659:QUC196662 RDS196659:RDY196662 RNO196659:RNU196662 RXK196659:RXQ196662 SHG196659:SHM196662 SRC196659:SRI196662 TAY196659:TBE196662 TKU196659:TLA196662 TUQ196659:TUW196662 UEM196659:UES196662 UOI196659:UOO196662 UYE196659:UYK196662 VIA196659:VIG196662 VRW196659:VSC196662 WBS196659:WBY196662 WLO196659:WLU196662 WVK196659:WVQ196662 C262195:I262198 IY262195:JE262198 SU262195:TA262198 ACQ262195:ACW262198 AMM262195:AMS262198 AWI262195:AWO262198 BGE262195:BGK262198 BQA262195:BQG262198 BZW262195:CAC262198 CJS262195:CJY262198 CTO262195:CTU262198 DDK262195:DDQ262198 DNG262195:DNM262198 DXC262195:DXI262198 EGY262195:EHE262198 EQU262195:ERA262198 FAQ262195:FAW262198 FKM262195:FKS262198 FUI262195:FUO262198 GEE262195:GEK262198 GOA262195:GOG262198 GXW262195:GYC262198 HHS262195:HHY262198 HRO262195:HRU262198 IBK262195:IBQ262198 ILG262195:ILM262198 IVC262195:IVI262198 JEY262195:JFE262198 JOU262195:JPA262198 JYQ262195:JYW262198 KIM262195:KIS262198 KSI262195:KSO262198 LCE262195:LCK262198 LMA262195:LMG262198 LVW262195:LWC262198 MFS262195:MFY262198 MPO262195:MPU262198 MZK262195:MZQ262198 NJG262195:NJM262198 NTC262195:NTI262198 OCY262195:ODE262198 OMU262195:ONA262198 OWQ262195:OWW262198 PGM262195:PGS262198 PQI262195:PQO262198 QAE262195:QAK262198 QKA262195:QKG262198 QTW262195:QUC262198 RDS262195:RDY262198 RNO262195:RNU262198 RXK262195:RXQ262198 SHG262195:SHM262198 SRC262195:SRI262198 TAY262195:TBE262198 TKU262195:TLA262198 TUQ262195:TUW262198 UEM262195:UES262198 UOI262195:UOO262198 UYE262195:UYK262198 VIA262195:VIG262198 VRW262195:VSC262198 WBS262195:WBY262198 WLO262195:WLU262198 WVK262195:WVQ262198 C327731:I327734 IY327731:JE327734 SU327731:TA327734 ACQ327731:ACW327734 AMM327731:AMS327734 AWI327731:AWO327734 BGE327731:BGK327734 BQA327731:BQG327734 BZW327731:CAC327734 CJS327731:CJY327734 CTO327731:CTU327734 DDK327731:DDQ327734 DNG327731:DNM327734 DXC327731:DXI327734 EGY327731:EHE327734 EQU327731:ERA327734 FAQ327731:FAW327734 FKM327731:FKS327734 FUI327731:FUO327734 GEE327731:GEK327734 GOA327731:GOG327734 GXW327731:GYC327734 HHS327731:HHY327734 HRO327731:HRU327734 IBK327731:IBQ327734 ILG327731:ILM327734 IVC327731:IVI327734 JEY327731:JFE327734 JOU327731:JPA327734 JYQ327731:JYW327734 KIM327731:KIS327734 KSI327731:KSO327734 LCE327731:LCK327734 LMA327731:LMG327734 LVW327731:LWC327734 MFS327731:MFY327734 MPO327731:MPU327734 MZK327731:MZQ327734 NJG327731:NJM327734 NTC327731:NTI327734 OCY327731:ODE327734 OMU327731:ONA327734 OWQ327731:OWW327734 PGM327731:PGS327734 PQI327731:PQO327734 QAE327731:QAK327734 QKA327731:QKG327734 QTW327731:QUC327734 RDS327731:RDY327734 RNO327731:RNU327734 RXK327731:RXQ327734 SHG327731:SHM327734 SRC327731:SRI327734 TAY327731:TBE327734 TKU327731:TLA327734 TUQ327731:TUW327734 UEM327731:UES327734 UOI327731:UOO327734 UYE327731:UYK327734 VIA327731:VIG327734 VRW327731:VSC327734 WBS327731:WBY327734 WLO327731:WLU327734 WVK327731:WVQ327734 C393267:I393270 IY393267:JE393270 SU393267:TA393270 ACQ393267:ACW393270 AMM393267:AMS393270 AWI393267:AWO393270 BGE393267:BGK393270 BQA393267:BQG393270 BZW393267:CAC393270 CJS393267:CJY393270 CTO393267:CTU393270 DDK393267:DDQ393270 DNG393267:DNM393270 DXC393267:DXI393270 EGY393267:EHE393270 EQU393267:ERA393270 FAQ393267:FAW393270 FKM393267:FKS393270 FUI393267:FUO393270 GEE393267:GEK393270 GOA393267:GOG393270 GXW393267:GYC393270 HHS393267:HHY393270 HRO393267:HRU393270 IBK393267:IBQ393270 ILG393267:ILM393270 IVC393267:IVI393270 JEY393267:JFE393270 JOU393267:JPA393270 JYQ393267:JYW393270 KIM393267:KIS393270 KSI393267:KSO393270 LCE393267:LCK393270 LMA393267:LMG393270 LVW393267:LWC393270 MFS393267:MFY393270 MPO393267:MPU393270 MZK393267:MZQ393270 NJG393267:NJM393270 NTC393267:NTI393270 OCY393267:ODE393270 OMU393267:ONA393270 OWQ393267:OWW393270 PGM393267:PGS393270 PQI393267:PQO393270 QAE393267:QAK393270 QKA393267:QKG393270 QTW393267:QUC393270 RDS393267:RDY393270 RNO393267:RNU393270 RXK393267:RXQ393270 SHG393267:SHM393270 SRC393267:SRI393270 TAY393267:TBE393270 TKU393267:TLA393270 TUQ393267:TUW393270 UEM393267:UES393270 UOI393267:UOO393270 UYE393267:UYK393270 VIA393267:VIG393270 VRW393267:VSC393270 WBS393267:WBY393270 WLO393267:WLU393270 WVK393267:WVQ393270 C458803:I458806 IY458803:JE458806 SU458803:TA458806 ACQ458803:ACW458806 AMM458803:AMS458806 AWI458803:AWO458806 BGE458803:BGK458806 BQA458803:BQG458806 BZW458803:CAC458806 CJS458803:CJY458806 CTO458803:CTU458806 DDK458803:DDQ458806 DNG458803:DNM458806 DXC458803:DXI458806 EGY458803:EHE458806 EQU458803:ERA458806 FAQ458803:FAW458806 FKM458803:FKS458806 FUI458803:FUO458806 GEE458803:GEK458806 GOA458803:GOG458806 GXW458803:GYC458806 HHS458803:HHY458806 HRO458803:HRU458806 IBK458803:IBQ458806 ILG458803:ILM458806 IVC458803:IVI458806 JEY458803:JFE458806 JOU458803:JPA458806 JYQ458803:JYW458806 KIM458803:KIS458806 KSI458803:KSO458806 LCE458803:LCK458806 LMA458803:LMG458806 LVW458803:LWC458806 MFS458803:MFY458806 MPO458803:MPU458806 MZK458803:MZQ458806 NJG458803:NJM458806 NTC458803:NTI458806 OCY458803:ODE458806 OMU458803:ONA458806 OWQ458803:OWW458806 PGM458803:PGS458806 PQI458803:PQO458806 QAE458803:QAK458806 QKA458803:QKG458806 QTW458803:QUC458806 RDS458803:RDY458806 RNO458803:RNU458806 RXK458803:RXQ458806 SHG458803:SHM458806 SRC458803:SRI458806 TAY458803:TBE458806 TKU458803:TLA458806 TUQ458803:TUW458806 UEM458803:UES458806 UOI458803:UOO458806 UYE458803:UYK458806 VIA458803:VIG458806 VRW458803:VSC458806 WBS458803:WBY458806 WLO458803:WLU458806 WVK458803:WVQ458806 C524339:I524342 IY524339:JE524342 SU524339:TA524342 ACQ524339:ACW524342 AMM524339:AMS524342 AWI524339:AWO524342 BGE524339:BGK524342 BQA524339:BQG524342 BZW524339:CAC524342 CJS524339:CJY524342 CTO524339:CTU524342 DDK524339:DDQ524342 DNG524339:DNM524342 DXC524339:DXI524342 EGY524339:EHE524342 EQU524339:ERA524342 FAQ524339:FAW524342 FKM524339:FKS524342 FUI524339:FUO524342 GEE524339:GEK524342 GOA524339:GOG524342 GXW524339:GYC524342 HHS524339:HHY524342 HRO524339:HRU524342 IBK524339:IBQ524342 ILG524339:ILM524342 IVC524339:IVI524342 JEY524339:JFE524342 JOU524339:JPA524342 JYQ524339:JYW524342 KIM524339:KIS524342 KSI524339:KSO524342 LCE524339:LCK524342 LMA524339:LMG524342 LVW524339:LWC524342 MFS524339:MFY524342 MPO524339:MPU524342 MZK524339:MZQ524342 NJG524339:NJM524342 NTC524339:NTI524342 OCY524339:ODE524342 OMU524339:ONA524342 OWQ524339:OWW524342 PGM524339:PGS524342 PQI524339:PQO524342 QAE524339:QAK524342 QKA524339:QKG524342 QTW524339:QUC524342 RDS524339:RDY524342 RNO524339:RNU524342 RXK524339:RXQ524342 SHG524339:SHM524342 SRC524339:SRI524342 TAY524339:TBE524342 TKU524339:TLA524342 TUQ524339:TUW524342 UEM524339:UES524342 UOI524339:UOO524342 UYE524339:UYK524342 VIA524339:VIG524342 VRW524339:VSC524342 WBS524339:WBY524342 WLO524339:WLU524342 WVK524339:WVQ524342 C589875:I589878 IY589875:JE589878 SU589875:TA589878 ACQ589875:ACW589878 AMM589875:AMS589878 AWI589875:AWO589878 BGE589875:BGK589878 BQA589875:BQG589878 BZW589875:CAC589878 CJS589875:CJY589878 CTO589875:CTU589878 DDK589875:DDQ589878 DNG589875:DNM589878 DXC589875:DXI589878 EGY589875:EHE589878 EQU589875:ERA589878 FAQ589875:FAW589878 FKM589875:FKS589878 FUI589875:FUO589878 GEE589875:GEK589878 GOA589875:GOG589878 GXW589875:GYC589878 HHS589875:HHY589878 HRO589875:HRU589878 IBK589875:IBQ589878 ILG589875:ILM589878 IVC589875:IVI589878 JEY589875:JFE589878 JOU589875:JPA589878 JYQ589875:JYW589878 KIM589875:KIS589878 KSI589875:KSO589878 LCE589875:LCK589878 LMA589875:LMG589878 LVW589875:LWC589878 MFS589875:MFY589878 MPO589875:MPU589878 MZK589875:MZQ589878 NJG589875:NJM589878 NTC589875:NTI589878 OCY589875:ODE589878 OMU589875:ONA589878 OWQ589875:OWW589878 PGM589875:PGS589878 PQI589875:PQO589878 QAE589875:QAK589878 QKA589875:QKG589878 QTW589875:QUC589878 RDS589875:RDY589878 RNO589875:RNU589878 RXK589875:RXQ589878 SHG589875:SHM589878 SRC589875:SRI589878 TAY589875:TBE589878 TKU589875:TLA589878 TUQ589875:TUW589878 UEM589875:UES589878 UOI589875:UOO589878 UYE589875:UYK589878 VIA589875:VIG589878 VRW589875:VSC589878 WBS589875:WBY589878 WLO589875:WLU589878 WVK589875:WVQ589878 C655411:I655414 IY655411:JE655414 SU655411:TA655414 ACQ655411:ACW655414 AMM655411:AMS655414 AWI655411:AWO655414 BGE655411:BGK655414 BQA655411:BQG655414 BZW655411:CAC655414 CJS655411:CJY655414 CTO655411:CTU655414 DDK655411:DDQ655414 DNG655411:DNM655414 DXC655411:DXI655414 EGY655411:EHE655414 EQU655411:ERA655414 FAQ655411:FAW655414 FKM655411:FKS655414 FUI655411:FUO655414 GEE655411:GEK655414 GOA655411:GOG655414 GXW655411:GYC655414 HHS655411:HHY655414 HRO655411:HRU655414 IBK655411:IBQ655414 ILG655411:ILM655414 IVC655411:IVI655414 JEY655411:JFE655414 JOU655411:JPA655414 JYQ655411:JYW655414 KIM655411:KIS655414 KSI655411:KSO655414 LCE655411:LCK655414 LMA655411:LMG655414 LVW655411:LWC655414 MFS655411:MFY655414 MPO655411:MPU655414 MZK655411:MZQ655414 NJG655411:NJM655414 NTC655411:NTI655414 OCY655411:ODE655414 OMU655411:ONA655414 OWQ655411:OWW655414 PGM655411:PGS655414 PQI655411:PQO655414 QAE655411:QAK655414 QKA655411:QKG655414 QTW655411:QUC655414 RDS655411:RDY655414 RNO655411:RNU655414 RXK655411:RXQ655414 SHG655411:SHM655414 SRC655411:SRI655414 TAY655411:TBE655414 TKU655411:TLA655414 TUQ655411:TUW655414 UEM655411:UES655414 UOI655411:UOO655414 UYE655411:UYK655414 VIA655411:VIG655414 VRW655411:VSC655414 WBS655411:WBY655414 WLO655411:WLU655414 WVK655411:WVQ655414 C720947:I720950 IY720947:JE720950 SU720947:TA720950 ACQ720947:ACW720950 AMM720947:AMS720950 AWI720947:AWO720950 BGE720947:BGK720950 BQA720947:BQG720950 BZW720947:CAC720950 CJS720947:CJY720950 CTO720947:CTU720950 DDK720947:DDQ720950 DNG720947:DNM720950 DXC720947:DXI720950 EGY720947:EHE720950 EQU720947:ERA720950 FAQ720947:FAW720950 FKM720947:FKS720950 FUI720947:FUO720950 GEE720947:GEK720950 GOA720947:GOG720950 GXW720947:GYC720950 HHS720947:HHY720950 HRO720947:HRU720950 IBK720947:IBQ720950 ILG720947:ILM720950 IVC720947:IVI720950 JEY720947:JFE720950 JOU720947:JPA720950 JYQ720947:JYW720950 KIM720947:KIS720950 KSI720947:KSO720950 LCE720947:LCK720950 LMA720947:LMG720950 LVW720947:LWC720950 MFS720947:MFY720950 MPO720947:MPU720950 MZK720947:MZQ720950 NJG720947:NJM720950 NTC720947:NTI720950 OCY720947:ODE720950 OMU720947:ONA720950 OWQ720947:OWW720950 PGM720947:PGS720950 PQI720947:PQO720950 QAE720947:QAK720950 QKA720947:QKG720950 QTW720947:QUC720950 RDS720947:RDY720950 RNO720947:RNU720950 RXK720947:RXQ720950 SHG720947:SHM720950 SRC720947:SRI720950 TAY720947:TBE720950 TKU720947:TLA720950 TUQ720947:TUW720950 UEM720947:UES720950 UOI720947:UOO720950 UYE720947:UYK720950 VIA720947:VIG720950 VRW720947:VSC720950 WBS720947:WBY720950 WLO720947:WLU720950 WVK720947:WVQ720950 C786483:I786486 IY786483:JE786486 SU786483:TA786486 ACQ786483:ACW786486 AMM786483:AMS786486 AWI786483:AWO786486 BGE786483:BGK786486 BQA786483:BQG786486 BZW786483:CAC786486 CJS786483:CJY786486 CTO786483:CTU786486 DDK786483:DDQ786486 DNG786483:DNM786486 DXC786483:DXI786486 EGY786483:EHE786486 EQU786483:ERA786486 FAQ786483:FAW786486 FKM786483:FKS786486 FUI786483:FUO786486 GEE786483:GEK786486 GOA786483:GOG786486 GXW786483:GYC786486 HHS786483:HHY786486 HRO786483:HRU786486 IBK786483:IBQ786486 ILG786483:ILM786486 IVC786483:IVI786486 JEY786483:JFE786486 JOU786483:JPA786486 JYQ786483:JYW786486 KIM786483:KIS786486 KSI786483:KSO786486 LCE786483:LCK786486 LMA786483:LMG786486 LVW786483:LWC786486 MFS786483:MFY786486 MPO786483:MPU786486 MZK786483:MZQ786486 NJG786483:NJM786486 NTC786483:NTI786486 OCY786483:ODE786486 OMU786483:ONA786486 OWQ786483:OWW786486 PGM786483:PGS786486 PQI786483:PQO786486 QAE786483:QAK786486 QKA786483:QKG786486 QTW786483:QUC786486 RDS786483:RDY786486 RNO786483:RNU786486 RXK786483:RXQ786486 SHG786483:SHM786486 SRC786483:SRI786486 TAY786483:TBE786486 TKU786483:TLA786486 TUQ786483:TUW786486 UEM786483:UES786486 UOI786483:UOO786486 UYE786483:UYK786486 VIA786483:VIG786486 VRW786483:VSC786486 WBS786483:WBY786486 WLO786483:WLU786486 WVK786483:WVQ786486 C852019:I852022 IY852019:JE852022 SU852019:TA852022 ACQ852019:ACW852022 AMM852019:AMS852022 AWI852019:AWO852022 BGE852019:BGK852022 BQA852019:BQG852022 BZW852019:CAC852022 CJS852019:CJY852022 CTO852019:CTU852022 DDK852019:DDQ852022 DNG852019:DNM852022 DXC852019:DXI852022 EGY852019:EHE852022 EQU852019:ERA852022 FAQ852019:FAW852022 FKM852019:FKS852022 FUI852019:FUO852022 GEE852019:GEK852022 GOA852019:GOG852022 GXW852019:GYC852022 HHS852019:HHY852022 HRO852019:HRU852022 IBK852019:IBQ852022 ILG852019:ILM852022 IVC852019:IVI852022 JEY852019:JFE852022 JOU852019:JPA852022 JYQ852019:JYW852022 KIM852019:KIS852022 KSI852019:KSO852022 LCE852019:LCK852022 LMA852019:LMG852022 LVW852019:LWC852022 MFS852019:MFY852022 MPO852019:MPU852022 MZK852019:MZQ852022 NJG852019:NJM852022 NTC852019:NTI852022 OCY852019:ODE852022 OMU852019:ONA852022 OWQ852019:OWW852022 PGM852019:PGS852022 PQI852019:PQO852022 QAE852019:QAK852022 QKA852019:QKG852022 QTW852019:QUC852022 RDS852019:RDY852022 RNO852019:RNU852022 RXK852019:RXQ852022 SHG852019:SHM852022 SRC852019:SRI852022 TAY852019:TBE852022 TKU852019:TLA852022 TUQ852019:TUW852022 UEM852019:UES852022 UOI852019:UOO852022 UYE852019:UYK852022 VIA852019:VIG852022 VRW852019:VSC852022 WBS852019:WBY852022 WLO852019:WLU852022 WVK852019:WVQ852022 C917555:I917558 IY917555:JE917558 SU917555:TA917558 ACQ917555:ACW917558 AMM917555:AMS917558 AWI917555:AWO917558 BGE917555:BGK917558 BQA917555:BQG917558 BZW917555:CAC917558 CJS917555:CJY917558 CTO917555:CTU917558 DDK917555:DDQ917558 DNG917555:DNM917558 DXC917555:DXI917558 EGY917555:EHE917558 EQU917555:ERA917558 FAQ917555:FAW917558 FKM917555:FKS917558 FUI917555:FUO917558 GEE917555:GEK917558 GOA917555:GOG917558 GXW917555:GYC917558 HHS917555:HHY917558 HRO917555:HRU917558 IBK917555:IBQ917558 ILG917555:ILM917558 IVC917555:IVI917558 JEY917555:JFE917558 JOU917555:JPA917558 JYQ917555:JYW917558 KIM917555:KIS917558 KSI917555:KSO917558 LCE917555:LCK917558 LMA917555:LMG917558 LVW917555:LWC917558 MFS917555:MFY917558 MPO917555:MPU917558 MZK917555:MZQ917558 NJG917555:NJM917558 NTC917555:NTI917558 OCY917555:ODE917558 OMU917555:ONA917558 OWQ917555:OWW917558 PGM917555:PGS917558 PQI917555:PQO917558 QAE917555:QAK917558 QKA917555:QKG917558 QTW917555:QUC917558 RDS917555:RDY917558 RNO917555:RNU917558 RXK917555:RXQ917558 SHG917555:SHM917558 SRC917555:SRI917558 TAY917555:TBE917558 TKU917555:TLA917558 TUQ917555:TUW917558 UEM917555:UES917558 UOI917555:UOO917558 UYE917555:UYK917558 VIA917555:VIG917558 VRW917555:VSC917558 WBS917555:WBY917558 WLO917555:WLU917558 WVK917555:WVQ917558 C983091:I983094 IY983091:JE983094 SU983091:TA983094 ACQ983091:ACW983094 AMM983091:AMS983094 AWI983091:AWO983094 BGE983091:BGK983094 BQA983091:BQG983094 BZW983091:CAC983094 CJS983091:CJY983094 CTO983091:CTU983094 DDK983091:DDQ983094 DNG983091:DNM983094 DXC983091:DXI983094 EGY983091:EHE983094 EQU983091:ERA983094 FAQ983091:FAW983094 FKM983091:FKS983094 FUI983091:FUO983094 GEE983091:GEK983094 GOA983091:GOG983094 GXW983091:GYC983094 HHS983091:HHY983094 HRO983091:HRU983094 IBK983091:IBQ983094 ILG983091:ILM983094 IVC983091:IVI983094 JEY983091:JFE983094 JOU983091:JPA983094 JYQ983091:JYW983094 KIM983091:KIS983094 KSI983091:KSO983094 LCE983091:LCK983094 LMA983091:LMG983094 LVW983091:LWC983094 MFS983091:MFY983094 MPO983091:MPU983094 MZK983091:MZQ983094 NJG983091:NJM983094 NTC983091:NTI983094 OCY983091:ODE983094 OMU983091:ONA983094 OWQ983091:OWW983094 PGM983091:PGS983094 PQI983091:PQO983094 QAE983091:QAK983094 QKA983091:QKG983094 QTW983091:QUC983094 RDS983091:RDY983094 RNO983091:RNU983094 RXK983091:RXQ983094 SHG983091:SHM983094 SRC983091:SRI983094 TAY983091:TBE983094 TKU983091:TLA983094 TUQ983091:TUW983094 UEM983091:UES983094 UOI983091:UOO983094 UYE983091:UYK983094 VIA983091:VIG983094 VRW983091:VSC983094 WBS983091:WBY983094 WLO983091:WLU983094 WVK983091:WVQ983094 C58:I61 IY58:JE61 SU58:TA61 ACQ58:ACW61 AMM58:AMS61 AWI58:AWO61 BGE58:BGK61 BQA58:BQG61 BZW58:CAC61 CJS58:CJY61 CTO58:CTU61 DDK58:DDQ61 DNG58:DNM61 DXC58:DXI61 EGY58:EHE61 EQU58:ERA61 FAQ58:FAW61 FKM58:FKS61 FUI58:FUO61 GEE58:GEK61 GOA58:GOG61 GXW58:GYC61 HHS58:HHY61 HRO58:HRU61 IBK58:IBQ61 ILG58:ILM61 IVC58:IVI61 JEY58:JFE61 JOU58:JPA61 JYQ58:JYW61 KIM58:KIS61 KSI58:KSO61 LCE58:LCK61 LMA58:LMG61 LVW58:LWC61 MFS58:MFY61 MPO58:MPU61 MZK58:MZQ61 NJG58:NJM61 NTC58:NTI61 OCY58:ODE61 OMU58:ONA61 OWQ58:OWW61 PGM58:PGS61 PQI58:PQO61 QAE58:QAK61 QKA58:QKG61 QTW58:QUC61 RDS58:RDY61 RNO58:RNU61 RXK58:RXQ61 SHG58:SHM61 SRC58:SRI61 TAY58:TBE61 TKU58:TLA61 TUQ58:TUW61 UEM58:UES61 UOI58:UOO61 UYE58:UYK61 VIA58:VIG61 VRW58:VSC61 WBS58:WBY61 WLO58:WLU61 WVK58:WVQ61 C65594:I65597 IY65594:JE65597 SU65594:TA65597 ACQ65594:ACW65597 AMM65594:AMS65597 AWI65594:AWO65597 BGE65594:BGK65597 BQA65594:BQG65597 BZW65594:CAC65597 CJS65594:CJY65597 CTO65594:CTU65597 DDK65594:DDQ65597 DNG65594:DNM65597 DXC65594:DXI65597 EGY65594:EHE65597 EQU65594:ERA65597 FAQ65594:FAW65597 FKM65594:FKS65597 FUI65594:FUO65597 GEE65594:GEK65597 GOA65594:GOG65597 GXW65594:GYC65597 HHS65594:HHY65597 HRO65594:HRU65597 IBK65594:IBQ65597 ILG65594:ILM65597 IVC65594:IVI65597 JEY65594:JFE65597 JOU65594:JPA65597 JYQ65594:JYW65597 KIM65594:KIS65597 KSI65594:KSO65597 LCE65594:LCK65597 LMA65594:LMG65597 LVW65594:LWC65597 MFS65594:MFY65597 MPO65594:MPU65597 MZK65594:MZQ65597 NJG65594:NJM65597 NTC65594:NTI65597 OCY65594:ODE65597 OMU65594:ONA65597 OWQ65594:OWW65597 PGM65594:PGS65597 PQI65594:PQO65597 QAE65594:QAK65597 QKA65594:QKG65597 QTW65594:QUC65597 RDS65594:RDY65597 RNO65594:RNU65597 RXK65594:RXQ65597 SHG65594:SHM65597 SRC65594:SRI65597 TAY65594:TBE65597 TKU65594:TLA65597 TUQ65594:TUW65597 UEM65594:UES65597 UOI65594:UOO65597 UYE65594:UYK65597 VIA65594:VIG65597 VRW65594:VSC65597 WBS65594:WBY65597 WLO65594:WLU65597 WVK65594:WVQ65597 C131130:I131133 IY131130:JE131133 SU131130:TA131133 ACQ131130:ACW131133 AMM131130:AMS131133 AWI131130:AWO131133 BGE131130:BGK131133 BQA131130:BQG131133 BZW131130:CAC131133 CJS131130:CJY131133 CTO131130:CTU131133 DDK131130:DDQ131133 DNG131130:DNM131133 DXC131130:DXI131133 EGY131130:EHE131133 EQU131130:ERA131133 FAQ131130:FAW131133 FKM131130:FKS131133 FUI131130:FUO131133 GEE131130:GEK131133 GOA131130:GOG131133 GXW131130:GYC131133 HHS131130:HHY131133 HRO131130:HRU131133 IBK131130:IBQ131133 ILG131130:ILM131133 IVC131130:IVI131133 JEY131130:JFE131133 JOU131130:JPA131133 JYQ131130:JYW131133 KIM131130:KIS131133 KSI131130:KSO131133 LCE131130:LCK131133 LMA131130:LMG131133 LVW131130:LWC131133 MFS131130:MFY131133 MPO131130:MPU131133 MZK131130:MZQ131133 NJG131130:NJM131133 NTC131130:NTI131133 OCY131130:ODE131133 OMU131130:ONA131133 OWQ131130:OWW131133 PGM131130:PGS131133 PQI131130:PQO131133 QAE131130:QAK131133 QKA131130:QKG131133 QTW131130:QUC131133 RDS131130:RDY131133 RNO131130:RNU131133 RXK131130:RXQ131133 SHG131130:SHM131133 SRC131130:SRI131133 TAY131130:TBE131133 TKU131130:TLA131133 TUQ131130:TUW131133 UEM131130:UES131133 UOI131130:UOO131133 UYE131130:UYK131133 VIA131130:VIG131133 VRW131130:VSC131133 WBS131130:WBY131133 WLO131130:WLU131133 WVK131130:WVQ131133 C196666:I196669 IY196666:JE196669 SU196666:TA196669 ACQ196666:ACW196669 AMM196666:AMS196669 AWI196666:AWO196669 BGE196666:BGK196669 BQA196666:BQG196669 BZW196666:CAC196669 CJS196666:CJY196669 CTO196666:CTU196669 DDK196666:DDQ196669 DNG196666:DNM196669 DXC196666:DXI196669 EGY196666:EHE196669 EQU196666:ERA196669 FAQ196666:FAW196669 FKM196666:FKS196669 FUI196666:FUO196669 GEE196666:GEK196669 GOA196666:GOG196669 GXW196666:GYC196669 HHS196666:HHY196669 HRO196666:HRU196669 IBK196666:IBQ196669 ILG196666:ILM196669 IVC196666:IVI196669 JEY196666:JFE196669 JOU196666:JPA196669 JYQ196666:JYW196669 KIM196666:KIS196669 KSI196666:KSO196669 LCE196666:LCK196669 LMA196666:LMG196669 LVW196666:LWC196669 MFS196666:MFY196669 MPO196666:MPU196669 MZK196666:MZQ196669 NJG196666:NJM196669 NTC196666:NTI196669 OCY196666:ODE196669 OMU196666:ONA196669 OWQ196666:OWW196669 PGM196666:PGS196669 PQI196666:PQO196669 QAE196666:QAK196669 QKA196666:QKG196669 QTW196666:QUC196669 RDS196666:RDY196669 RNO196666:RNU196669 RXK196666:RXQ196669 SHG196666:SHM196669 SRC196666:SRI196669 TAY196666:TBE196669 TKU196666:TLA196669 TUQ196666:TUW196669 UEM196666:UES196669 UOI196666:UOO196669 UYE196666:UYK196669 VIA196666:VIG196669 VRW196666:VSC196669 WBS196666:WBY196669 WLO196666:WLU196669 WVK196666:WVQ196669 C262202:I262205 IY262202:JE262205 SU262202:TA262205 ACQ262202:ACW262205 AMM262202:AMS262205 AWI262202:AWO262205 BGE262202:BGK262205 BQA262202:BQG262205 BZW262202:CAC262205 CJS262202:CJY262205 CTO262202:CTU262205 DDK262202:DDQ262205 DNG262202:DNM262205 DXC262202:DXI262205 EGY262202:EHE262205 EQU262202:ERA262205 FAQ262202:FAW262205 FKM262202:FKS262205 FUI262202:FUO262205 GEE262202:GEK262205 GOA262202:GOG262205 GXW262202:GYC262205 HHS262202:HHY262205 HRO262202:HRU262205 IBK262202:IBQ262205 ILG262202:ILM262205 IVC262202:IVI262205 JEY262202:JFE262205 JOU262202:JPA262205 JYQ262202:JYW262205 KIM262202:KIS262205 KSI262202:KSO262205 LCE262202:LCK262205 LMA262202:LMG262205 LVW262202:LWC262205 MFS262202:MFY262205 MPO262202:MPU262205 MZK262202:MZQ262205 NJG262202:NJM262205 NTC262202:NTI262205 OCY262202:ODE262205 OMU262202:ONA262205 OWQ262202:OWW262205 PGM262202:PGS262205 PQI262202:PQO262205 QAE262202:QAK262205 QKA262202:QKG262205 QTW262202:QUC262205 RDS262202:RDY262205 RNO262202:RNU262205 RXK262202:RXQ262205 SHG262202:SHM262205 SRC262202:SRI262205 TAY262202:TBE262205 TKU262202:TLA262205 TUQ262202:TUW262205 UEM262202:UES262205 UOI262202:UOO262205 UYE262202:UYK262205 VIA262202:VIG262205 VRW262202:VSC262205 WBS262202:WBY262205 WLO262202:WLU262205 WVK262202:WVQ262205 C327738:I327741 IY327738:JE327741 SU327738:TA327741 ACQ327738:ACW327741 AMM327738:AMS327741 AWI327738:AWO327741 BGE327738:BGK327741 BQA327738:BQG327741 BZW327738:CAC327741 CJS327738:CJY327741 CTO327738:CTU327741 DDK327738:DDQ327741 DNG327738:DNM327741 DXC327738:DXI327741 EGY327738:EHE327741 EQU327738:ERA327741 FAQ327738:FAW327741 FKM327738:FKS327741 FUI327738:FUO327741 GEE327738:GEK327741 GOA327738:GOG327741 GXW327738:GYC327741 HHS327738:HHY327741 HRO327738:HRU327741 IBK327738:IBQ327741 ILG327738:ILM327741 IVC327738:IVI327741 JEY327738:JFE327741 JOU327738:JPA327741 JYQ327738:JYW327741 KIM327738:KIS327741 KSI327738:KSO327741 LCE327738:LCK327741 LMA327738:LMG327741 LVW327738:LWC327741 MFS327738:MFY327741 MPO327738:MPU327741 MZK327738:MZQ327741 NJG327738:NJM327741 NTC327738:NTI327741 OCY327738:ODE327741 OMU327738:ONA327741 OWQ327738:OWW327741 PGM327738:PGS327741 PQI327738:PQO327741 QAE327738:QAK327741 QKA327738:QKG327741 QTW327738:QUC327741 RDS327738:RDY327741 RNO327738:RNU327741 RXK327738:RXQ327741 SHG327738:SHM327741 SRC327738:SRI327741 TAY327738:TBE327741 TKU327738:TLA327741 TUQ327738:TUW327741 UEM327738:UES327741 UOI327738:UOO327741 UYE327738:UYK327741 VIA327738:VIG327741 VRW327738:VSC327741 WBS327738:WBY327741 WLO327738:WLU327741 WVK327738:WVQ327741 C393274:I393277 IY393274:JE393277 SU393274:TA393277 ACQ393274:ACW393277 AMM393274:AMS393277 AWI393274:AWO393277 BGE393274:BGK393277 BQA393274:BQG393277 BZW393274:CAC393277 CJS393274:CJY393277 CTO393274:CTU393277 DDK393274:DDQ393277 DNG393274:DNM393277 DXC393274:DXI393277 EGY393274:EHE393277 EQU393274:ERA393277 FAQ393274:FAW393277 FKM393274:FKS393277 FUI393274:FUO393277 GEE393274:GEK393277 GOA393274:GOG393277 GXW393274:GYC393277 HHS393274:HHY393277 HRO393274:HRU393277 IBK393274:IBQ393277 ILG393274:ILM393277 IVC393274:IVI393277 JEY393274:JFE393277 JOU393274:JPA393277 JYQ393274:JYW393277 KIM393274:KIS393277 KSI393274:KSO393277 LCE393274:LCK393277 LMA393274:LMG393277 LVW393274:LWC393277 MFS393274:MFY393277 MPO393274:MPU393277 MZK393274:MZQ393277 NJG393274:NJM393277 NTC393274:NTI393277 OCY393274:ODE393277 OMU393274:ONA393277 OWQ393274:OWW393277 PGM393274:PGS393277 PQI393274:PQO393277 QAE393274:QAK393277 QKA393274:QKG393277 QTW393274:QUC393277 RDS393274:RDY393277 RNO393274:RNU393277 RXK393274:RXQ393277 SHG393274:SHM393277 SRC393274:SRI393277 TAY393274:TBE393277 TKU393274:TLA393277 TUQ393274:TUW393277 UEM393274:UES393277 UOI393274:UOO393277 UYE393274:UYK393277 VIA393274:VIG393277 VRW393274:VSC393277 WBS393274:WBY393277 WLO393274:WLU393277 WVK393274:WVQ393277 C458810:I458813 IY458810:JE458813 SU458810:TA458813 ACQ458810:ACW458813 AMM458810:AMS458813 AWI458810:AWO458813 BGE458810:BGK458813 BQA458810:BQG458813 BZW458810:CAC458813 CJS458810:CJY458813 CTO458810:CTU458813 DDK458810:DDQ458813 DNG458810:DNM458813 DXC458810:DXI458813 EGY458810:EHE458813 EQU458810:ERA458813 FAQ458810:FAW458813 FKM458810:FKS458813 FUI458810:FUO458813 GEE458810:GEK458813 GOA458810:GOG458813 GXW458810:GYC458813 HHS458810:HHY458813 HRO458810:HRU458813 IBK458810:IBQ458813 ILG458810:ILM458813 IVC458810:IVI458813 JEY458810:JFE458813 JOU458810:JPA458813 JYQ458810:JYW458813 KIM458810:KIS458813 KSI458810:KSO458813 LCE458810:LCK458813 LMA458810:LMG458813 LVW458810:LWC458813 MFS458810:MFY458813 MPO458810:MPU458813 MZK458810:MZQ458813 NJG458810:NJM458813 NTC458810:NTI458813 OCY458810:ODE458813 OMU458810:ONA458813 OWQ458810:OWW458813 PGM458810:PGS458813 PQI458810:PQO458813 QAE458810:QAK458813 QKA458810:QKG458813 QTW458810:QUC458813 RDS458810:RDY458813 RNO458810:RNU458813 RXK458810:RXQ458813 SHG458810:SHM458813 SRC458810:SRI458813 TAY458810:TBE458813 TKU458810:TLA458813 TUQ458810:TUW458813 UEM458810:UES458813 UOI458810:UOO458813 UYE458810:UYK458813 VIA458810:VIG458813 VRW458810:VSC458813 WBS458810:WBY458813 WLO458810:WLU458813 WVK458810:WVQ458813 C524346:I524349 IY524346:JE524349 SU524346:TA524349 ACQ524346:ACW524349 AMM524346:AMS524349 AWI524346:AWO524349 BGE524346:BGK524349 BQA524346:BQG524349 BZW524346:CAC524349 CJS524346:CJY524349 CTO524346:CTU524349 DDK524346:DDQ524349 DNG524346:DNM524349 DXC524346:DXI524349 EGY524346:EHE524349 EQU524346:ERA524349 FAQ524346:FAW524349 FKM524346:FKS524349 FUI524346:FUO524349 GEE524346:GEK524349 GOA524346:GOG524349 GXW524346:GYC524349 HHS524346:HHY524349 HRO524346:HRU524349 IBK524346:IBQ524349 ILG524346:ILM524349 IVC524346:IVI524349 JEY524346:JFE524349 JOU524346:JPA524349 JYQ524346:JYW524349 KIM524346:KIS524349 KSI524346:KSO524349 LCE524346:LCK524349 LMA524346:LMG524349 LVW524346:LWC524349 MFS524346:MFY524349 MPO524346:MPU524349 MZK524346:MZQ524349 NJG524346:NJM524349 NTC524346:NTI524349 OCY524346:ODE524349 OMU524346:ONA524349 OWQ524346:OWW524349 PGM524346:PGS524349 PQI524346:PQO524349 QAE524346:QAK524349 QKA524346:QKG524349 QTW524346:QUC524349 RDS524346:RDY524349 RNO524346:RNU524349 RXK524346:RXQ524349 SHG524346:SHM524349 SRC524346:SRI524349 TAY524346:TBE524349 TKU524346:TLA524349 TUQ524346:TUW524349 UEM524346:UES524349 UOI524346:UOO524349 UYE524346:UYK524349 VIA524346:VIG524349 VRW524346:VSC524349 WBS524346:WBY524349 WLO524346:WLU524349 WVK524346:WVQ524349 C589882:I589885 IY589882:JE589885 SU589882:TA589885 ACQ589882:ACW589885 AMM589882:AMS589885 AWI589882:AWO589885 BGE589882:BGK589885 BQA589882:BQG589885 BZW589882:CAC589885 CJS589882:CJY589885 CTO589882:CTU589885 DDK589882:DDQ589885 DNG589882:DNM589885 DXC589882:DXI589885 EGY589882:EHE589885 EQU589882:ERA589885 FAQ589882:FAW589885 FKM589882:FKS589885 FUI589882:FUO589885 GEE589882:GEK589885 GOA589882:GOG589885 GXW589882:GYC589885 HHS589882:HHY589885 HRO589882:HRU589885 IBK589882:IBQ589885 ILG589882:ILM589885 IVC589882:IVI589885 JEY589882:JFE589885 JOU589882:JPA589885 JYQ589882:JYW589885 KIM589882:KIS589885 KSI589882:KSO589885 LCE589882:LCK589885 LMA589882:LMG589885 LVW589882:LWC589885 MFS589882:MFY589885 MPO589882:MPU589885 MZK589882:MZQ589885 NJG589882:NJM589885 NTC589882:NTI589885 OCY589882:ODE589885 OMU589882:ONA589885 OWQ589882:OWW589885 PGM589882:PGS589885 PQI589882:PQO589885 QAE589882:QAK589885 QKA589882:QKG589885 QTW589882:QUC589885 RDS589882:RDY589885 RNO589882:RNU589885 RXK589882:RXQ589885 SHG589882:SHM589885 SRC589882:SRI589885 TAY589882:TBE589885 TKU589882:TLA589885 TUQ589882:TUW589885 UEM589882:UES589885 UOI589882:UOO589885 UYE589882:UYK589885 VIA589882:VIG589885 VRW589882:VSC589885 WBS589882:WBY589885 WLO589882:WLU589885 WVK589882:WVQ589885 C655418:I655421 IY655418:JE655421 SU655418:TA655421 ACQ655418:ACW655421 AMM655418:AMS655421 AWI655418:AWO655421 BGE655418:BGK655421 BQA655418:BQG655421 BZW655418:CAC655421 CJS655418:CJY655421 CTO655418:CTU655421 DDK655418:DDQ655421 DNG655418:DNM655421 DXC655418:DXI655421 EGY655418:EHE655421 EQU655418:ERA655421 FAQ655418:FAW655421 FKM655418:FKS655421 FUI655418:FUO655421 GEE655418:GEK655421 GOA655418:GOG655421 GXW655418:GYC655421 HHS655418:HHY655421 HRO655418:HRU655421 IBK655418:IBQ655421 ILG655418:ILM655421 IVC655418:IVI655421 JEY655418:JFE655421 JOU655418:JPA655421 JYQ655418:JYW655421 KIM655418:KIS655421 KSI655418:KSO655421 LCE655418:LCK655421 LMA655418:LMG655421 LVW655418:LWC655421 MFS655418:MFY655421 MPO655418:MPU655421 MZK655418:MZQ655421 NJG655418:NJM655421 NTC655418:NTI655421 OCY655418:ODE655421 OMU655418:ONA655421 OWQ655418:OWW655421 PGM655418:PGS655421 PQI655418:PQO655421 QAE655418:QAK655421 QKA655418:QKG655421 QTW655418:QUC655421 RDS655418:RDY655421 RNO655418:RNU655421 RXK655418:RXQ655421 SHG655418:SHM655421 SRC655418:SRI655421 TAY655418:TBE655421 TKU655418:TLA655421 TUQ655418:TUW655421 UEM655418:UES655421 UOI655418:UOO655421 UYE655418:UYK655421 VIA655418:VIG655421 VRW655418:VSC655421 WBS655418:WBY655421 WLO655418:WLU655421 WVK655418:WVQ655421 C720954:I720957 IY720954:JE720957 SU720954:TA720957 ACQ720954:ACW720957 AMM720954:AMS720957 AWI720954:AWO720957 BGE720954:BGK720957 BQA720954:BQG720957 BZW720954:CAC720957 CJS720954:CJY720957 CTO720954:CTU720957 DDK720954:DDQ720957 DNG720954:DNM720957 DXC720954:DXI720957 EGY720954:EHE720957 EQU720954:ERA720957 FAQ720954:FAW720957 FKM720954:FKS720957 FUI720954:FUO720957 GEE720954:GEK720957 GOA720954:GOG720957 GXW720954:GYC720957 HHS720954:HHY720957 HRO720954:HRU720957 IBK720954:IBQ720957 ILG720954:ILM720957 IVC720954:IVI720957 JEY720954:JFE720957 JOU720954:JPA720957 JYQ720954:JYW720957 KIM720954:KIS720957 KSI720954:KSO720957 LCE720954:LCK720957 LMA720954:LMG720957 LVW720954:LWC720957 MFS720954:MFY720957 MPO720954:MPU720957 MZK720954:MZQ720957 NJG720954:NJM720957 NTC720954:NTI720957 OCY720954:ODE720957 OMU720954:ONA720957 OWQ720954:OWW720957 PGM720954:PGS720957 PQI720954:PQO720957 QAE720954:QAK720957 QKA720954:QKG720957 QTW720954:QUC720957 RDS720954:RDY720957 RNO720954:RNU720957 RXK720954:RXQ720957 SHG720954:SHM720957 SRC720954:SRI720957 TAY720954:TBE720957 TKU720954:TLA720957 TUQ720954:TUW720957 UEM720954:UES720957 UOI720954:UOO720957 UYE720954:UYK720957 VIA720954:VIG720957 VRW720954:VSC720957 WBS720954:WBY720957 WLO720954:WLU720957 WVK720954:WVQ720957 C786490:I786493 IY786490:JE786493 SU786490:TA786493 ACQ786490:ACW786493 AMM786490:AMS786493 AWI786490:AWO786493 BGE786490:BGK786493 BQA786490:BQG786493 BZW786490:CAC786493 CJS786490:CJY786493 CTO786490:CTU786493 DDK786490:DDQ786493 DNG786490:DNM786493 DXC786490:DXI786493 EGY786490:EHE786493 EQU786490:ERA786493 FAQ786490:FAW786493 FKM786490:FKS786493 FUI786490:FUO786493 GEE786490:GEK786493 GOA786490:GOG786493 GXW786490:GYC786493 HHS786490:HHY786493 HRO786490:HRU786493 IBK786490:IBQ786493 ILG786490:ILM786493 IVC786490:IVI786493 JEY786490:JFE786493 JOU786490:JPA786493 JYQ786490:JYW786493 KIM786490:KIS786493 KSI786490:KSO786493 LCE786490:LCK786493 LMA786490:LMG786493 LVW786490:LWC786493 MFS786490:MFY786493 MPO786490:MPU786493 MZK786490:MZQ786493 NJG786490:NJM786493 NTC786490:NTI786493 OCY786490:ODE786493 OMU786490:ONA786493 OWQ786490:OWW786493 PGM786490:PGS786493 PQI786490:PQO786493 QAE786490:QAK786493 QKA786490:QKG786493 QTW786490:QUC786493 RDS786490:RDY786493 RNO786490:RNU786493 RXK786490:RXQ786493 SHG786490:SHM786493 SRC786490:SRI786493 TAY786490:TBE786493 TKU786490:TLA786493 TUQ786490:TUW786493 UEM786490:UES786493 UOI786490:UOO786493 UYE786490:UYK786493 VIA786490:VIG786493 VRW786490:VSC786493 WBS786490:WBY786493 WLO786490:WLU786493 WVK786490:WVQ786493 C852026:I852029 IY852026:JE852029 SU852026:TA852029 ACQ852026:ACW852029 AMM852026:AMS852029 AWI852026:AWO852029 BGE852026:BGK852029 BQA852026:BQG852029 BZW852026:CAC852029 CJS852026:CJY852029 CTO852026:CTU852029 DDK852026:DDQ852029 DNG852026:DNM852029 DXC852026:DXI852029 EGY852026:EHE852029 EQU852026:ERA852029 FAQ852026:FAW852029 FKM852026:FKS852029 FUI852026:FUO852029 GEE852026:GEK852029 GOA852026:GOG852029 GXW852026:GYC852029 HHS852026:HHY852029 HRO852026:HRU852029 IBK852026:IBQ852029 ILG852026:ILM852029 IVC852026:IVI852029 JEY852026:JFE852029 JOU852026:JPA852029 JYQ852026:JYW852029 KIM852026:KIS852029 KSI852026:KSO852029 LCE852026:LCK852029 LMA852026:LMG852029 LVW852026:LWC852029 MFS852026:MFY852029 MPO852026:MPU852029 MZK852026:MZQ852029 NJG852026:NJM852029 NTC852026:NTI852029 OCY852026:ODE852029 OMU852026:ONA852029 OWQ852026:OWW852029 PGM852026:PGS852029 PQI852026:PQO852029 QAE852026:QAK852029 QKA852026:QKG852029 QTW852026:QUC852029 RDS852026:RDY852029 RNO852026:RNU852029 RXK852026:RXQ852029 SHG852026:SHM852029 SRC852026:SRI852029 TAY852026:TBE852029 TKU852026:TLA852029 TUQ852026:TUW852029 UEM852026:UES852029 UOI852026:UOO852029 UYE852026:UYK852029 VIA852026:VIG852029 VRW852026:VSC852029 WBS852026:WBY852029 WLO852026:WLU852029 WVK852026:WVQ852029 C917562:I917565 IY917562:JE917565 SU917562:TA917565 ACQ917562:ACW917565 AMM917562:AMS917565 AWI917562:AWO917565 BGE917562:BGK917565 BQA917562:BQG917565 BZW917562:CAC917565 CJS917562:CJY917565 CTO917562:CTU917565 DDK917562:DDQ917565 DNG917562:DNM917565 DXC917562:DXI917565 EGY917562:EHE917565 EQU917562:ERA917565 FAQ917562:FAW917565 FKM917562:FKS917565 FUI917562:FUO917565 GEE917562:GEK917565 GOA917562:GOG917565 GXW917562:GYC917565 HHS917562:HHY917565 HRO917562:HRU917565 IBK917562:IBQ917565 ILG917562:ILM917565 IVC917562:IVI917565 JEY917562:JFE917565 JOU917562:JPA917565 JYQ917562:JYW917565 KIM917562:KIS917565 KSI917562:KSO917565 LCE917562:LCK917565 LMA917562:LMG917565 LVW917562:LWC917565 MFS917562:MFY917565 MPO917562:MPU917565 MZK917562:MZQ917565 NJG917562:NJM917565 NTC917562:NTI917565 OCY917562:ODE917565 OMU917562:ONA917565 OWQ917562:OWW917565 PGM917562:PGS917565 PQI917562:PQO917565 QAE917562:QAK917565 QKA917562:QKG917565 QTW917562:QUC917565 RDS917562:RDY917565 RNO917562:RNU917565 RXK917562:RXQ917565 SHG917562:SHM917565 SRC917562:SRI917565 TAY917562:TBE917565 TKU917562:TLA917565 TUQ917562:TUW917565 UEM917562:UES917565 UOI917562:UOO917565 UYE917562:UYK917565 VIA917562:VIG917565 VRW917562:VSC917565 WBS917562:WBY917565 WLO917562:WLU917565 WVK917562:WVQ917565 C983098:I983101 IY983098:JE983101 SU983098:TA983101 ACQ983098:ACW983101 AMM983098:AMS983101 AWI983098:AWO983101 BGE983098:BGK983101 BQA983098:BQG983101 BZW983098:CAC983101 CJS983098:CJY983101 CTO983098:CTU983101 DDK983098:DDQ983101 DNG983098:DNM983101 DXC983098:DXI983101 EGY983098:EHE983101 EQU983098:ERA983101 FAQ983098:FAW983101 FKM983098:FKS983101 FUI983098:FUO983101 GEE983098:GEK983101 GOA983098:GOG983101 GXW983098:GYC983101 HHS983098:HHY983101 HRO983098:HRU983101 IBK983098:IBQ983101 ILG983098:ILM983101 IVC983098:IVI983101 JEY983098:JFE983101 JOU983098:JPA983101 JYQ983098:JYW983101 KIM983098:KIS983101 KSI983098:KSO983101 LCE983098:LCK983101 LMA983098:LMG983101 LVW983098:LWC983101 MFS983098:MFY983101 MPO983098:MPU983101 MZK983098:MZQ983101 NJG983098:NJM983101 NTC983098:NTI983101 OCY983098:ODE983101 OMU983098:ONA983101 OWQ983098:OWW983101 PGM983098:PGS983101 PQI983098:PQO983101 QAE983098:QAK983101 QKA983098:QKG983101 QTW983098:QUC983101 RDS983098:RDY983101 RNO983098:RNU983101 RXK983098:RXQ983101 SHG983098:SHM983101 SRC983098:SRI983101 TAY983098:TBE983101 TKU983098:TLA983101 TUQ983098:TUW983101 UEM983098:UES983101 UOI983098:UOO983101 UYE983098:UYK983101 VIA983098:VIG983101 VRW983098:VSC983101 WBS983098:WBY983101 WLO983098:WLU983101 WVK983098:WVQ983101 C65:I68 IY65:JE68 SU65:TA68 ACQ65:ACW68 AMM65:AMS68 AWI65:AWO68 BGE65:BGK68 BQA65:BQG68 BZW65:CAC68 CJS65:CJY68 CTO65:CTU68 DDK65:DDQ68 DNG65:DNM68 DXC65:DXI68 EGY65:EHE68 EQU65:ERA68 FAQ65:FAW68 FKM65:FKS68 FUI65:FUO68 GEE65:GEK68 GOA65:GOG68 GXW65:GYC68 HHS65:HHY68 HRO65:HRU68 IBK65:IBQ68 ILG65:ILM68 IVC65:IVI68 JEY65:JFE68 JOU65:JPA68 JYQ65:JYW68 KIM65:KIS68 KSI65:KSO68 LCE65:LCK68 LMA65:LMG68 LVW65:LWC68 MFS65:MFY68 MPO65:MPU68 MZK65:MZQ68 NJG65:NJM68 NTC65:NTI68 OCY65:ODE68 OMU65:ONA68 OWQ65:OWW68 PGM65:PGS68 PQI65:PQO68 QAE65:QAK68 QKA65:QKG68 QTW65:QUC68 RDS65:RDY68 RNO65:RNU68 RXK65:RXQ68 SHG65:SHM68 SRC65:SRI68 TAY65:TBE68 TKU65:TLA68 TUQ65:TUW68 UEM65:UES68 UOI65:UOO68 UYE65:UYK68 VIA65:VIG68 VRW65:VSC68 WBS65:WBY68 WLO65:WLU68 WVK65:WVQ68 C65601:I65604 IY65601:JE65604 SU65601:TA65604 ACQ65601:ACW65604 AMM65601:AMS65604 AWI65601:AWO65604 BGE65601:BGK65604 BQA65601:BQG65604 BZW65601:CAC65604 CJS65601:CJY65604 CTO65601:CTU65604 DDK65601:DDQ65604 DNG65601:DNM65604 DXC65601:DXI65604 EGY65601:EHE65604 EQU65601:ERA65604 FAQ65601:FAW65604 FKM65601:FKS65604 FUI65601:FUO65604 GEE65601:GEK65604 GOA65601:GOG65604 GXW65601:GYC65604 HHS65601:HHY65604 HRO65601:HRU65604 IBK65601:IBQ65604 ILG65601:ILM65604 IVC65601:IVI65604 JEY65601:JFE65604 JOU65601:JPA65604 JYQ65601:JYW65604 KIM65601:KIS65604 KSI65601:KSO65604 LCE65601:LCK65604 LMA65601:LMG65604 LVW65601:LWC65604 MFS65601:MFY65604 MPO65601:MPU65604 MZK65601:MZQ65604 NJG65601:NJM65604 NTC65601:NTI65604 OCY65601:ODE65604 OMU65601:ONA65604 OWQ65601:OWW65604 PGM65601:PGS65604 PQI65601:PQO65604 QAE65601:QAK65604 QKA65601:QKG65604 QTW65601:QUC65604 RDS65601:RDY65604 RNO65601:RNU65604 RXK65601:RXQ65604 SHG65601:SHM65604 SRC65601:SRI65604 TAY65601:TBE65604 TKU65601:TLA65604 TUQ65601:TUW65604 UEM65601:UES65604 UOI65601:UOO65604 UYE65601:UYK65604 VIA65601:VIG65604 VRW65601:VSC65604 WBS65601:WBY65604 WLO65601:WLU65604 WVK65601:WVQ65604 C131137:I131140 IY131137:JE131140 SU131137:TA131140 ACQ131137:ACW131140 AMM131137:AMS131140 AWI131137:AWO131140 BGE131137:BGK131140 BQA131137:BQG131140 BZW131137:CAC131140 CJS131137:CJY131140 CTO131137:CTU131140 DDK131137:DDQ131140 DNG131137:DNM131140 DXC131137:DXI131140 EGY131137:EHE131140 EQU131137:ERA131140 FAQ131137:FAW131140 FKM131137:FKS131140 FUI131137:FUO131140 GEE131137:GEK131140 GOA131137:GOG131140 GXW131137:GYC131140 HHS131137:HHY131140 HRO131137:HRU131140 IBK131137:IBQ131140 ILG131137:ILM131140 IVC131137:IVI131140 JEY131137:JFE131140 JOU131137:JPA131140 JYQ131137:JYW131140 KIM131137:KIS131140 KSI131137:KSO131140 LCE131137:LCK131140 LMA131137:LMG131140 LVW131137:LWC131140 MFS131137:MFY131140 MPO131137:MPU131140 MZK131137:MZQ131140 NJG131137:NJM131140 NTC131137:NTI131140 OCY131137:ODE131140 OMU131137:ONA131140 OWQ131137:OWW131140 PGM131137:PGS131140 PQI131137:PQO131140 QAE131137:QAK131140 QKA131137:QKG131140 QTW131137:QUC131140 RDS131137:RDY131140 RNO131137:RNU131140 RXK131137:RXQ131140 SHG131137:SHM131140 SRC131137:SRI131140 TAY131137:TBE131140 TKU131137:TLA131140 TUQ131137:TUW131140 UEM131137:UES131140 UOI131137:UOO131140 UYE131137:UYK131140 VIA131137:VIG131140 VRW131137:VSC131140 WBS131137:WBY131140 WLO131137:WLU131140 WVK131137:WVQ131140 C196673:I196676 IY196673:JE196676 SU196673:TA196676 ACQ196673:ACW196676 AMM196673:AMS196676 AWI196673:AWO196676 BGE196673:BGK196676 BQA196673:BQG196676 BZW196673:CAC196676 CJS196673:CJY196676 CTO196673:CTU196676 DDK196673:DDQ196676 DNG196673:DNM196676 DXC196673:DXI196676 EGY196673:EHE196676 EQU196673:ERA196676 FAQ196673:FAW196676 FKM196673:FKS196676 FUI196673:FUO196676 GEE196673:GEK196676 GOA196673:GOG196676 GXW196673:GYC196676 HHS196673:HHY196676 HRO196673:HRU196676 IBK196673:IBQ196676 ILG196673:ILM196676 IVC196673:IVI196676 JEY196673:JFE196676 JOU196673:JPA196676 JYQ196673:JYW196676 KIM196673:KIS196676 KSI196673:KSO196676 LCE196673:LCK196676 LMA196673:LMG196676 LVW196673:LWC196676 MFS196673:MFY196676 MPO196673:MPU196676 MZK196673:MZQ196676 NJG196673:NJM196676 NTC196673:NTI196676 OCY196673:ODE196676 OMU196673:ONA196676 OWQ196673:OWW196676 PGM196673:PGS196676 PQI196673:PQO196676 QAE196673:QAK196676 QKA196673:QKG196676 QTW196673:QUC196676 RDS196673:RDY196676 RNO196673:RNU196676 RXK196673:RXQ196676 SHG196673:SHM196676 SRC196673:SRI196676 TAY196673:TBE196676 TKU196673:TLA196676 TUQ196673:TUW196676 UEM196673:UES196676 UOI196673:UOO196676 UYE196673:UYK196676 VIA196673:VIG196676 VRW196673:VSC196676 WBS196673:WBY196676 WLO196673:WLU196676 WVK196673:WVQ196676 C262209:I262212 IY262209:JE262212 SU262209:TA262212 ACQ262209:ACW262212 AMM262209:AMS262212 AWI262209:AWO262212 BGE262209:BGK262212 BQA262209:BQG262212 BZW262209:CAC262212 CJS262209:CJY262212 CTO262209:CTU262212 DDK262209:DDQ262212 DNG262209:DNM262212 DXC262209:DXI262212 EGY262209:EHE262212 EQU262209:ERA262212 FAQ262209:FAW262212 FKM262209:FKS262212 FUI262209:FUO262212 GEE262209:GEK262212 GOA262209:GOG262212 GXW262209:GYC262212 HHS262209:HHY262212 HRO262209:HRU262212 IBK262209:IBQ262212 ILG262209:ILM262212 IVC262209:IVI262212 JEY262209:JFE262212 JOU262209:JPA262212 JYQ262209:JYW262212 KIM262209:KIS262212 KSI262209:KSO262212 LCE262209:LCK262212 LMA262209:LMG262212 LVW262209:LWC262212 MFS262209:MFY262212 MPO262209:MPU262212 MZK262209:MZQ262212 NJG262209:NJM262212 NTC262209:NTI262212 OCY262209:ODE262212 OMU262209:ONA262212 OWQ262209:OWW262212 PGM262209:PGS262212 PQI262209:PQO262212 QAE262209:QAK262212 QKA262209:QKG262212 QTW262209:QUC262212 RDS262209:RDY262212 RNO262209:RNU262212 RXK262209:RXQ262212 SHG262209:SHM262212 SRC262209:SRI262212 TAY262209:TBE262212 TKU262209:TLA262212 TUQ262209:TUW262212 UEM262209:UES262212 UOI262209:UOO262212 UYE262209:UYK262212 VIA262209:VIG262212 VRW262209:VSC262212 WBS262209:WBY262212 WLO262209:WLU262212 WVK262209:WVQ262212 C327745:I327748 IY327745:JE327748 SU327745:TA327748 ACQ327745:ACW327748 AMM327745:AMS327748 AWI327745:AWO327748 BGE327745:BGK327748 BQA327745:BQG327748 BZW327745:CAC327748 CJS327745:CJY327748 CTO327745:CTU327748 DDK327745:DDQ327748 DNG327745:DNM327748 DXC327745:DXI327748 EGY327745:EHE327748 EQU327745:ERA327748 FAQ327745:FAW327748 FKM327745:FKS327748 FUI327745:FUO327748 GEE327745:GEK327748 GOA327745:GOG327748 GXW327745:GYC327748 HHS327745:HHY327748 HRO327745:HRU327748 IBK327745:IBQ327748 ILG327745:ILM327748 IVC327745:IVI327748 JEY327745:JFE327748 JOU327745:JPA327748 JYQ327745:JYW327748 KIM327745:KIS327748 KSI327745:KSO327748 LCE327745:LCK327748 LMA327745:LMG327748 LVW327745:LWC327748 MFS327745:MFY327748 MPO327745:MPU327748 MZK327745:MZQ327748 NJG327745:NJM327748 NTC327745:NTI327748 OCY327745:ODE327748 OMU327745:ONA327748 OWQ327745:OWW327748 PGM327745:PGS327748 PQI327745:PQO327748 QAE327745:QAK327748 QKA327745:QKG327748 QTW327745:QUC327748 RDS327745:RDY327748 RNO327745:RNU327748 RXK327745:RXQ327748 SHG327745:SHM327748 SRC327745:SRI327748 TAY327745:TBE327748 TKU327745:TLA327748 TUQ327745:TUW327748 UEM327745:UES327748 UOI327745:UOO327748 UYE327745:UYK327748 VIA327745:VIG327748 VRW327745:VSC327748 WBS327745:WBY327748 WLO327745:WLU327748 WVK327745:WVQ327748 C393281:I393284 IY393281:JE393284 SU393281:TA393284 ACQ393281:ACW393284 AMM393281:AMS393284 AWI393281:AWO393284 BGE393281:BGK393284 BQA393281:BQG393284 BZW393281:CAC393284 CJS393281:CJY393284 CTO393281:CTU393284 DDK393281:DDQ393284 DNG393281:DNM393284 DXC393281:DXI393284 EGY393281:EHE393284 EQU393281:ERA393284 FAQ393281:FAW393284 FKM393281:FKS393284 FUI393281:FUO393284 GEE393281:GEK393284 GOA393281:GOG393284 GXW393281:GYC393284 HHS393281:HHY393284 HRO393281:HRU393284 IBK393281:IBQ393284 ILG393281:ILM393284 IVC393281:IVI393284 JEY393281:JFE393284 JOU393281:JPA393284 JYQ393281:JYW393284 KIM393281:KIS393284 KSI393281:KSO393284 LCE393281:LCK393284 LMA393281:LMG393284 LVW393281:LWC393284 MFS393281:MFY393284 MPO393281:MPU393284 MZK393281:MZQ393284 NJG393281:NJM393284 NTC393281:NTI393284 OCY393281:ODE393284 OMU393281:ONA393284 OWQ393281:OWW393284 PGM393281:PGS393284 PQI393281:PQO393284 QAE393281:QAK393284 QKA393281:QKG393284 QTW393281:QUC393284 RDS393281:RDY393284 RNO393281:RNU393284 RXK393281:RXQ393284 SHG393281:SHM393284 SRC393281:SRI393284 TAY393281:TBE393284 TKU393281:TLA393284 TUQ393281:TUW393284 UEM393281:UES393284 UOI393281:UOO393284 UYE393281:UYK393284 VIA393281:VIG393284 VRW393281:VSC393284 WBS393281:WBY393284 WLO393281:WLU393284 WVK393281:WVQ393284 C458817:I458820 IY458817:JE458820 SU458817:TA458820 ACQ458817:ACW458820 AMM458817:AMS458820 AWI458817:AWO458820 BGE458817:BGK458820 BQA458817:BQG458820 BZW458817:CAC458820 CJS458817:CJY458820 CTO458817:CTU458820 DDK458817:DDQ458820 DNG458817:DNM458820 DXC458817:DXI458820 EGY458817:EHE458820 EQU458817:ERA458820 FAQ458817:FAW458820 FKM458817:FKS458820 FUI458817:FUO458820 GEE458817:GEK458820 GOA458817:GOG458820 GXW458817:GYC458820 HHS458817:HHY458820 HRO458817:HRU458820 IBK458817:IBQ458820 ILG458817:ILM458820 IVC458817:IVI458820 JEY458817:JFE458820 JOU458817:JPA458820 JYQ458817:JYW458820 KIM458817:KIS458820 KSI458817:KSO458820 LCE458817:LCK458820 LMA458817:LMG458820 LVW458817:LWC458820 MFS458817:MFY458820 MPO458817:MPU458820 MZK458817:MZQ458820 NJG458817:NJM458820 NTC458817:NTI458820 OCY458817:ODE458820 OMU458817:ONA458820 OWQ458817:OWW458820 PGM458817:PGS458820 PQI458817:PQO458820 QAE458817:QAK458820 QKA458817:QKG458820 QTW458817:QUC458820 RDS458817:RDY458820 RNO458817:RNU458820 RXK458817:RXQ458820 SHG458817:SHM458820 SRC458817:SRI458820 TAY458817:TBE458820 TKU458817:TLA458820 TUQ458817:TUW458820 UEM458817:UES458820 UOI458817:UOO458820 UYE458817:UYK458820 VIA458817:VIG458820 VRW458817:VSC458820 WBS458817:WBY458820 WLO458817:WLU458820 WVK458817:WVQ458820 C524353:I524356 IY524353:JE524356 SU524353:TA524356 ACQ524353:ACW524356 AMM524353:AMS524356 AWI524353:AWO524356 BGE524353:BGK524356 BQA524353:BQG524356 BZW524353:CAC524356 CJS524353:CJY524356 CTO524353:CTU524356 DDK524353:DDQ524356 DNG524353:DNM524356 DXC524353:DXI524356 EGY524353:EHE524356 EQU524353:ERA524356 FAQ524353:FAW524356 FKM524353:FKS524356 FUI524353:FUO524356 GEE524353:GEK524356 GOA524353:GOG524356 GXW524353:GYC524356 HHS524353:HHY524356 HRO524353:HRU524356 IBK524353:IBQ524356 ILG524353:ILM524356 IVC524353:IVI524356 JEY524353:JFE524356 JOU524353:JPA524356 JYQ524353:JYW524356 KIM524353:KIS524356 KSI524353:KSO524356 LCE524353:LCK524356 LMA524353:LMG524356 LVW524353:LWC524356 MFS524353:MFY524356 MPO524353:MPU524356 MZK524353:MZQ524356 NJG524353:NJM524356 NTC524353:NTI524356 OCY524353:ODE524356 OMU524353:ONA524356 OWQ524353:OWW524356 PGM524353:PGS524356 PQI524353:PQO524356 QAE524353:QAK524356 QKA524353:QKG524356 QTW524353:QUC524356 RDS524353:RDY524356 RNO524353:RNU524356 RXK524353:RXQ524356 SHG524353:SHM524356 SRC524353:SRI524356 TAY524353:TBE524356 TKU524353:TLA524356 TUQ524353:TUW524356 UEM524353:UES524356 UOI524353:UOO524356 UYE524353:UYK524356 VIA524353:VIG524356 VRW524353:VSC524356 WBS524353:WBY524356 WLO524353:WLU524356 WVK524353:WVQ524356 C589889:I589892 IY589889:JE589892 SU589889:TA589892 ACQ589889:ACW589892 AMM589889:AMS589892 AWI589889:AWO589892 BGE589889:BGK589892 BQA589889:BQG589892 BZW589889:CAC589892 CJS589889:CJY589892 CTO589889:CTU589892 DDK589889:DDQ589892 DNG589889:DNM589892 DXC589889:DXI589892 EGY589889:EHE589892 EQU589889:ERA589892 FAQ589889:FAW589892 FKM589889:FKS589892 FUI589889:FUO589892 GEE589889:GEK589892 GOA589889:GOG589892 GXW589889:GYC589892 HHS589889:HHY589892 HRO589889:HRU589892 IBK589889:IBQ589892 ILG589889:ILM589892 IVC589889:IVI589892 JEY589889:JFE589892 JOU589889:JPA589892 JYQ589889:JYW589892 KIM589889:KIS589892 KSI589889:KSO589892 LCE589889:LCK589892 LMA589889:LMG589892 LVW589889:LWC589892 MFS589889:MFY589892 MPO589889:MPU589892 MZK589889:MZQ589892 NJG589889:NJM589892 NTC589889:NTI589892 OCY589889:ODE589892 OMU589889:ONA589892 OWQ589889:OWW589892 PGM589889:PGS589892 PQI589889:PQO589892 QAE589889:QAK589892 QKA589889:QKG589892 QTW589889:QUC589892 RDS589889:RDY589892 RNO589889:RNU589892 RXK589889:RXQ589892 SHG589889:SHM589892 SRC589889:SRI589892 TAY589889:TBE589892 TKU589889:TLA589892 TUQ589889:TUW589892 UEM589889:UES589892 UOI589889:UOO589892 UYE589889:UYK589892 VIA589889:VIG589892 VRW589889:VSC589892 WBS589889:WBY589892 WLO589889:WLU589892 WVK589889:WVQ589892 C655425:I655428 IY655425:JE655428 SU655425:TA655428 ACQ655425:ACW655428 AMM655425:AMS655428 AWI655425:AWO655428 BGE655425:BGK655428 BQA655425:BQG655428 BZW655425:CAC655428 CJS655425:CJY655428 CTO655425:CTU655428 DDK655425:DDQ655428 DNG655425:DNM655428 DXC655425:DXI655428 EGY655425:EHE655428 EQU655425:ERA655428 FAQ655425:FAW655428 FKM655425:FKS655428 FUI655425:FUO655428 GEE655425:GEK655428 GOA655425:GOG655428 GXW655425:GYC655428 HHS655425:HHY655428 HRO655425:HRU655428 IBK655425:IBQ655428 ILG655425:ILM655428 IVC655425:IVI655428 JEY655425:JFE655428 JOU655425:JPA655428 JYQ655425:JYW655428 KIM655425:KIS655428 KSI655425:KSO655428 LCE655425:LCK655428 LMA655425:LMG655428 LVW655425:LWC655428 MFS655425:MFY655428 MPO655425:MPU655428 MZK655425:MZQ655428 NJG655425:NJM655428 NTC655425:NTI655428 OCY655425:ODE655428 OMU655425:ONA655428 OWQ655425:OWW655428 PGM655425:PGS655428 PQI655425:PQO655428 QAE655425:QAK655428 QKA655425:QKG655428 QTW655425:QUC655428 RDS655425:RDY655428 RNO655425:RNU655428 RXK655425:RXQ655428 SHG655425:SHM655428 SRC655425:SRI655428 TAY655425:TBE655428 TKU655425:TLA655428 TUQ655425:TUW655428 UEM655425:UES655428 UOI655425:UOO655428 UYE655425:UYK655428 VIA655425:VIG655428 VRW655425:VSC655428 WBS655425:WBY655428 WLO655425:WLU655428 WVK655425:WVQ655428 C720961:I720964 IY720961:JE720964 SU720961:TA720964 ACQ720961:ACW720964 AMM720961:AMS720964 AWI720961:AWO720964 BGE720961:BGK720964 BQA720961:BQG720964 BZW720961:CAC720964 CJS720961:CJY720964 CTO720961:CTU720964 DDK720961:DDQ720964 DNG720961:DNM720964 DXC720961:DXI720964 EGY720961:EHE720964 EQU720961:ERA720964 FAQ720961:FAW720964 FKM720961:FKS720964 FUI720961:FUO720964 GEE720961:GEK720964 GOA720961:GOG720964 GXW720961:GYC720964 HHS720961:HHY720964 HRO720961:HRU720964 IBK720961:IBQ720964 ILG720961:ILM720964 IVC720961:IVI720964 JEY720961:JFE720964 JOU720961:JPA720964 JYQ720961:JYW720964 KIM720961:KIS720964 KSI720961:KSO720964 LCE720961:LCK720964 LMA720961:LMG720964 LVW720961:LWC720964 MFS720961:MFY720964 MPO720961:MPU720964 MZK720961:MZQ720964 NJG720961:NJM720964 NTC720961:NTI720964 OCY720961:ODE720964 OMU720961:ONA720964 OWQ720961:OWW720964 PGM720961:PGS720964 PQI720961:PQO720964 QAE720961:QAK720964 QKA720961:QKG720964 QTW720961:QUC720964 RDS720961:RDY720964 RNO720961:RNU720964 RXK720961:RXQ720964 SHG720961:SHM720964 SRC720961:SRI720964 TAY720961:TBE720964 TKU720961:TLA720964 TUQ720961:TUW720964 UEM720961:UES720964 UOI720961:UOO720964 UYE720961:UYK720964 VIA720961:VIG720964 VRW720961:VSC720964 WBS720961:WBY720964 WLO720961:WLU720964 WVK720961:WVQ720964 C786497:I786500 IY786497:JE786500 SU786497:TA786500 ACQ786497:ACW786500 AMM786497:AMS786500 AWI786497:AWO786500 BGE786497:BGK786500 BQA786497:BQG786500 BZW786497:CAC786500 CJS786497:CJY786500 CTO786497:CTU786500 DDK786497:DDQ786500 DNG786497:DNM786500 DXC786497:DXI786500 EGY786497:EHE786500 EQU786497:ERA786500 FAQ786497:FAW786500 FKM786497:FKS786500 FUI786497:FUO786500 GEE786497:GEK786500 GOA786497:GOG786500 GXW786497:GYC786500 HHS786497:HHY786500 HRO786497:HRU786500 IBK786497:IBQ786500 ILG786497:ILM786500 IVC786497:IVI786500 JEY786497:JFE786500 JOU786497:JPA786500 JYQ786497:JYW786500 KIM786497:KIS786500 KSI786497:KSO786500 LCE786497:LCK786500 LMA786497:LMG786500 LVW786497:LWC786500 MFS786497:MFY786500 MPO786497:MPU786500 MZK786497:MZQ786500 NJG786497:NJM786500 NTC786497:NTI786500 OCY786497:ODE786500 OMU786497:ONA786500 OWQ786497:OWW786500 PGM786497:PGS786500 PQI786497:PQO786500 QAE786497:QAK786500 QKA786497:QKG786500 QTW786497:QUC786500 RDS786497:RDY786500 RNO786497:RNU786500 RXK786497:RXQ786500 SHG786497:SHM786500 SRC786497:SRI786500 TAY786497:TBE786500 TKU786497:TLA786500 TUQ786497:TUW786500 UEM786497:UES786500 UOI786497:UOO786500 UYE786497:UYK786500 VIA786497:VIG786500 VRW786497:VSC786500 WBS786497:WBY786500 WLO786497:WLU786500 WVK786497:WVQ786500 C852033:I852036 IY852033:JE852036 SU852033:TA852036 ACQ852033:ACW852036 AMM852033:AMS852036 AWI852033:AWO852036 BGE852033:BGK852036 BQA852033:BQG852036 BZW852033:CAC852036 CJS852033:CJY852036 CTO852033:CTU852036 DDK852033:DDQ852036 DNG852033:DNM852036 DXC852033:DXI852036 EGY852033:EHE852036 EQU852033:ERA852036 FAQ852033:FAW852036 FKM852033:FKS852036 FUI852033:FUO852036 GEE852033:GEK852036 GOA852033:GOG852036 GXW852033:GYC852036 HHS852033:HHY852036 HRO852033:HRU852036 IBK852033:IBQ852036 ILG852033:ILM852036 IVC852033:IVI852036 JEY852033:JFE852036 JOU852033:JPA852036 JYQ852033:JYW852036 KIM852033:KIS852036 KSI852033:KSO852036 LCE852033:LCK852036 LMA852033:LMG852036 LVW852033:LWC852036 MFS852033:MFY852036 MPO852033:MPU852036 MZK852033:MZQ852036 NJG852033:NJM852036 NTC852033:NTI852036 OCY852033:ODE852036 OMU852033:ONA852036 OWQ852033:OWW852036 PGM852033:PGS852036 PQI852033:PQO852036 QAE852033:QAK852036 QKA852033:QKG852036 QTW852033:QUC852036 RDS852033:RDY852036 RNO852033:RNU852036 RXK852033:RXQ852036 SHG852033:SHM852036 SRC852033:SRI852036 TAY852033:TBE852036 TKU852033:TLA852036 TUQ852033:TUW852036 UEM852033:UES852036 UOI852033:UOO852036 UYE852033:UYK852036 VIA852033:VIG852036 VRW852033:VSC852036 WBS852033:WBY852036 WLO852033:WLU852036 WVK852033:WVQ852036 C917569:I917572 IY917569:JE917572 SU917569:TA917572 ACQ917569:ACW917572 AMM917569:AMS917572 AWI917569:AWO917572 BGE917569:BGK917572 BQA917569:BQG917572 BZW917569:CAC917572 CJS917569:CJY917572 CTO917569:CTU917572 DDK917569:DDQ917572 DNG917569:DNM917572 DXC917569:DXI917572 EGY917569:EHE917572 EQU917569:ERA917572 FAQ917569:FAW917572 FKM917569:FKS917572 FUI917569:FUO917572 GEE917569:GEK917572 GOA917569:GOG917572 GXW917569:GYC917572 HHS917569:HHY917572 HRO917569:HRU917572 IBK917569:IBQ917572 ILG917569:ILM917572 IVC917569:IVI917572 JEY917569:JFE917572 JOU917569:JPA917572 JYQ917569:JYW917572 KIM917569:KIS917572 KSI917569:KSO917572 LCE917569:LCK917572 LMA917569:LMG917572 LVW917569:LWC917572 MFS917569:MFY917572 MPO917569:MPU917572 MZK917569:MZQ917572 NJG917569:NJM917572 NTC917569:NTI917572 OCY917569:ODE917572 OMU917569:ONA917572 OWQ917569:OWW917572 PGM917569:PGS917572 PQI917569:PQO917572 QAE917569:QAK917572 QKA917569:QKG917572 QTW917569:QUC917572 RDS917569:RDY917572 RNO917569:RNU917572 RXK917569:RXQ917572 SHG917569:SHM917572 SRC917569:SRI917572 TAY917569:TBE917572 TKU917569:TLA917572 TUQ917569:TUW917572 UEM917569:UES917572 UOI917569:UOO917572 UYE917569:UYK917572 VIA917569:VIG917572 VRW917569:VSC917572 WBS917569:WBY917572 WLO917569:WLU917572 WVK917569:WVQ917572 C983105:I983108 IY983105:JE983108 SU983105:TA983108 ACQ983105:ACW983108 AMM983105:AMS983108 AWI983105:AWO983108 BGE983105:BGK983108 BQA983105:BQG983108 BZW983105:CAC983108 CJS983105:CJY983108 CTO983105:CTU983108 DDK983105:DDQ983108 DNG983105:DNM983108 DXC983105:DXI983108 EGY983105:EHE983108 EQU983105:ERA983108 FAQ983105:FAW983108 FKM983105:FKS983108 FUI983105:FUO983108 GEE983105:GEK983108 GOA983105:GOG983108 GXW983105:GYC983108 HHS983105:HHY983108 HRO983105:HRU983108 IBK983105:IBQ983108 ILG983105:ILM983108 IVC983105:IVI983108 JEY983105:JFE983108 JOU983105:JPA983108 JYQ983105:JYW983108 KIM983105:KIS983108 KSI983105:KSO983108 LCE983105:LCK983108 LMA983105:LMG983108 LVW983105:LWC983108 MFS983105:MFY983108 MPO983105:MPU983108 MZK983105:MZQ983108 NJG983105:NJM983108 NTC983105:NTI983108 OCY983105:ODE983108 OMU983105:ONA983108 OWQ983105:OWW983108 PGM983105:PGS983108 PQI983105:PQO983108 QAE983105:QAK983108 QKA983105:QKG983108 QTW983105:QUC983108 RDS983105:RDY983108 RNO983105:RNU983108 RXK983105:RXQ983108 SHG983105:SHM983108 SRC983105:SRI983108 TAY983105:TBE983108 TKU983105:TLA983108 TUQ983105:TUW983108 UEM983105:UES983108 UOI983105:UOO983108 UYE983105:UYK983108 VIA983105:VIG983108 VRW983105:VSC983108 WBS983105:WBY983108 WLO983105:WLU983108 WVK983105:WVQ983108 C72:I75 IY72:JE75 SU72:TA75 ACQ72:ACW75 AMM72:AMS75 AWI72:AWO75 BGE72:BGK75 BQA72:BQG75 BZW72:CAC75 CJS72:CJY75 CTO72:CTU75 DDK72:DDQ75 DNG72:DNM75 DXC72:DXI75 EGY72:EHE75 EQU72:ERA75 FAQ72:FAW75 FKM72:FKS75 FUI72:FUO75 GEE72:GEK75 GOA72:GOG75 GXW72:GYC75 HHS72:HHY75 HRO72:HRU75 IBK72:IBQ75 ILG72:ILM75 IVC72:IVI75 JEY72:JFE75 JOU72:JPA75 JYQ72:JYW75 KIM72:KIS75 KSI72:KSO75 LCE72:LCK75 LMA72:LMG75 LVW72:LWC75 MFS72:MFY75 MPO72:MPU75 MZK72:MZQ75 NJG72:NJM75 NTC72:NTI75 OCY72:ODE75 OMU72:ONA75 OWQ72:OWW75 PGM72:PGS75 PQI72:PQO75 QAE72:QAK75 QKA72:QKG75 QTW72:QUC75 RDS72:RDY75 RNO72:RNU75 RXK72:RXQ75 SHG72:SHM75 SRC72:SRI75 TAY72:TBE75 TKU72:TLA75 TUQ72:TUW75 UEM72:UES75 UOI72:UOO75 UYE72:UYK75 VIA72:VIG75 VRW72:VSC75 WBS72:WBY75 WLO72:WLU75 WVK72:WVQ75 C65608:I65611 IY65608:JE65611 SU65608:TA65611 ACQ65608:ACW65611 AMM65608:AMS65611 AWI65608:AWO65611 BGE65608:BGK65611 BQA65608:BQG65611 BZW65608:CAC65611 CJS65608:CJY65611 CTO65608:CTU65611 DDK65608:DDQ65611 DNG65608:DNM65611 DXC65608:DXI65611 EGY65608:EHE65611 EQU65608:ERA65611 FAQ65608:FAW65611 FKM65608:FKS65611 FUI65608:FUO65611 GEE65608:GEK65611 GOA65608:GOG65611 GXW65608:GYC65611 HHS65608:HHY65611 HRO65608:HRU65611 IBK65608:IBQ65611 ILG65608:ILM65611 IVC65608:IVI65611 JEY65608:JFE65611 JOU65608:JPA65611 JYQ65608:JYW65611 KIM65608:KIS65611 KSI65608:KSO65611 LCE65608:LCK65611 LMA65608:LMG65611 LVW65608:LWC65611 MFS65608:MFY65611 MPO65608:MPU65611 MZK65608:MZQ65611 NJG65608:NJM65611 NTC65608:NTI65611 OCY65608:ODE65611 OMU65608:ONA65611 OWQ65608:OWW65611 PGM65608:PGS65611 PQI65608:PQO65611 QAE65608:QAK65611 QKA65608:QKG65611 QTW65608:QUC65611 RDS65608:RDY65611 RNO65608:RNU65611 RXK65608:RXQ65611 SHG65608:SHM65611 SRC65608:SRI65611 TAY65608:TBE65611 TKU65608:TLA65611 TUQ65608:TUW65611 UEM65608:UES65611 UOI65608:UOO65611 UYE65608:UYK65611 VIA65608:VIG65611 VRW65608:VSC65611 WBS65608:WBY65611 WLO65608:WLU65611 WVK65608:WVQ65611 C131144:I131147 IY131144:JE131147 SU131144:TA131147 ACQ131144:ACW131147 AMM131144:AMS131147 AWI131144:AWO131147 BGE131144:BGK131147 BQA131144:BQG131147 BZW131144:CAC131147 CJS131144:CJY131147 CTO131144:CTU131147 DDK131144:DDQ131147 DNG131144:DNM131147 DXC131144:DXI131147 EGY131144:EHE131147 EQU131144:ERA131147 FAQ131144:FAW131147 FKM131144:FKS131147 FUI131144:FUO131147 GEE131144:GEK131147 GOA131144:GOG131147 GXW131144:GYC131147 HHS131144:HHY131147 HRO131144:HRU131147 IBK131144:IBQ131147 ILG131144:ILM131147 IVC131144:IVI131147 JEY131144:JFE131147 JOU131144:JPA131147 JYQ131144:JYW131147 KIM131144:KIS131147 KSI131144:KSO131147 LCE131144:LCK131147 LMA131144:LMG131147 LVW131144:LWC131147 MFS131144:MFY131147 MPO131144:MPU131147 MZK131144:MZQ131147 NJG131144:NJM131147 NTC131144:NTI131147 OCY131144:ODE131147 OMU131144:ONA131147 OWQ131144:OWW131147 PGM131144:PGS131147 PQI131144:PQO131147 QAE131144:QAK131147 QKA131144:QKG131147 QTW131144:QUC131147 RDS131144:RDY131147 RNO131144:RNU131147 RXK131144:RXQ131147 SHG131144:SHM131147 SRC131144:SRI131147 TAY131144:TBE131147 TKU131144:TLA131147 TUQ131144:TUW131147 UEM131144:UES131147 UOI131144:UOO131147 UYE131144:UYK131147 VIA131144:VIG131147 VRW131144:VSC131147 WBS131144:WBY131147 WLO131144:WLU131147 WVK131144:WVQ131147 C196680:I196683 IY196680:JE196683 SU196680:TA196683 ACQ196680:ACW196683 AMM196680:AMS196683 AWI196680:AWO196683 BGE196680:BGK196683 BQA196680:BQG196683 BZW196680:CAC196683 CJS196680:CJY196683 CTO196680:CTU196683 DDK196680:DDQ196683 DNG196680:DNM196683 DXC196680:DXI196683 EGY196680:EHE196683 EQU196680:ERA196683 FAQ196680:FAW196683 FKM196680:FKS196683 FUI196680:FUO196683 GEE196680:GEK196683 GOA196680:GOG196683 GXW196680:GYC196683 HHS196680:HHY196683 HRO196680:HRU196683 IBK196680:IBQ196683 ILG196680:ILM196683 IVC196680:IVI196683 JEY196680:JFE196683 JOU196680:JPA196683 JYQ196680:JYW196683 KIM196680:KIS196683 KSI196680:KSO196683 LCE196680:LCK196683 LMA196680:LMG196683 LVW196680:LWC196683 MFS196680:MFY196683 MPO196680:MPU196683 MZK196680:MZQ196683 NJG196680:NJM196683 NTC196680:NTI196683 OCY196680:ODE196683 OMU196680:ONA196683 OWQ196680:OWW196683 PGM196680:PGS196683 PQI196680:PQO196683 QAE196680:QAK196683 QKA196680:QKG196683 QTW196680:QUC196683 RDS196680:RDY196683 RNO196680:RNU196683 RXK196680:RXQ196683 SHG196680:SHM196683 SRC196680:SRI196683 TAY196680:TBE196683 TKU196680:TLA196683 TUQ196680:TUW196683 UEM196680:UES196683 UOI196680:UOO196683 UYE196680:UYK196683 VIA196680:VIG196683 VRW196680:VSC196683 WBS196680:WBY196683 WLO196680:WLU196683 WVK196680:WVQ196683 C262216:I262219 IY262216:JE262219 SU262216:TA262219 ACQ262216:ACW262219 AMM262216:AMS262219 AWI262216:AWO262219 BGE262216:BGK262219 BQA262216:BQG262219 BZW262216:CAC262219 CJS262216:CJY262219 CTO262216:CTU262219 DDK262216:DDQ262219 DNG262216:DNM262219 DXC262216:DXI262219 EGY262216:EHE262219 EQU262216:ERA262219 FAQ262216:FAW262219 FKM262216:FKS262219 FUI262216:FUO262219 GEE262216:GEK262219 GOA262216:GOG262219 GXW262216:GYC262219 HHS262216:HHY262219 HRO262216:HRU262219 IBK262216:IBQ262219 ILG262216:ILM262219 IVC262216:IVI262219 JEY262216:JFE262219 JOU262216:JPA262219 JYQ262216:JYW262219 KIM262216:KIS262219 KSI262216:KSO262219 LCE262216:LCK262219 LMA262216:LMG262219 LVW262216:LWC262219 MFS262216:MFY262219 MPO262216:MPU262219 MZK262216:MZQ262219 NJG262216:NJM262219 NTC262216:NTI262219 OCY262216:ODE262219 OMU262216:ONA262219 OWQ262216:OWW262219 PGM262216:PGS262219 PQI262216:PQO262219 QAE262216:QAK262219 QKA262216:QKG262219 QTW262216:QUC262219 RDS262216:RDY262219 RNO262216:RNU262219 RXK262216:RXQ262219 SHG262216:SHM262219 SRC262216:SRI262219 TAY262216:TBE262219 TKU262216:TLA262219 TUQ262216:TUW262219 UEM262216:UES262219 UOI262216:UOO262219 UYE262216:UYK262219 VIA262216:VIG262219 VRW262216:VSC262219 WBS262216:WBY262219 WLO262216:WLU262219 WVK262216:WVQ262219 C327752:I327755 IY327752:JE327755 SU327752:TA327755 ACQ327752:ACW327755 AMM327752:AMS327755 AWI327752:AWO327755 BGE327752:BGK327755 BQA327752:BQG327755 BZW327752:CAC327755 CJS327752:CJY327755 CTO327752:CTU327755 DDK327752:DDQ327755 DNG327752:DNM327755 DXC327752:DXI327755 EGY327752:EHE327755 EQU327752:ERA327755 FAQ327752:FAW327755 FKM327752:FKS327755 FUI327752:FUO327755 GEE327752:GEK327755 GOA327752:GOG327755 GXW327752:GYC327755 HHS327752:HHY327755 HRO327752:HRU327755 IBK327752:IBQ327755 ILG327752:ILM327755 IVC327752:IVI327755 JEY327752:JFE327755 JOU327752:JPA327755 JYQ327752:JYW327755 KIM327752:KIS327755 KSI327752:KSO327755 LCE327752:LCK327755 LMA327752:LMG327755 LVW327752:LWC327755 MFS327752:MFY327755 MPO327752:MPU327755 MZK327752:MZQ327755 NJG327752:NJM327755 NTC327752:NTI327755 OCY327752:ODE327755 OMU327752:ONA327755 OWQ327752:OWW327755 PGM327752:PGS327755 PQI327752:PQO327755 QAE327752:QAK327755 QKA327752:QKG327755 QTW327752:QUC327755 RDS327752:RDY327755 RNO327752:RNU327755 RXK327752:RXQ327755 SHG327752:SHM327755 SRC327752:SRI327755 TAY327752:TBE327755 TKU327752:TLA327755 TUQ327752:TUW327755 UEM327752:UES327755 UOI327752:UOO327755 UYE327752:UYK327755 VIA327752:VIG327755 VRW327752:VSC327755 WBS327752:WBY327755 WLO327752:WLU327755 WVK327752:WVQ327755 C393288:I393291 IY393288:JE393291 SU393288:TA393291 ACQ393288:ACW393291 AMM393288:AMS393291 AWI393288:AWO393291 BGE393288:BGK393291 BQA393288:BQG393291 BZW393288:CAC393291 CJS393288:CJY393291 CTO393288:CTU393291 DDK393288:DDQ393291 DNG393288:DNM393291 DXC393288:DXI393291 EGY393288:EHE393291 EQU393288:ERA393291 FAQ393288:FAW393291 FKM393288:FKS393291 FUI393288:FUO393291 GEE393288:GEK393291 GOA393288:GOG393291 GXW393288:GYC393291 HHS393288:HHY393291 HRO393288:HRU393291 IBK393288:IBQ393291 ILG393288:ILM393291 IVC393288:IVI393291 JEY393288:JFE393291 JOU393288:JPA393291 JYQ393288:JYW393291 KIM393288:KIS393291 KSI393288:KSO393291 LCE393288:LCK393291 LMA393288:LMG393291 LVW393288:LWC393291 MFS393288:MFY393291 MPO393288:MPU393291 MZK393288:MZQ393291 NJG393288:NJM393291 NTC393288:NTI393291 OCY393288:ODE393291 OMU393288:ONA393291 OWQ393288:OWW393291 PGM393288:PGS393291 PQI393288:PQO393291 QAE393288:QAK393291 QKA393288:QKG393291 QTW393288:QUC393291 RDS393288:RDY393291 RNO393288:RNU393291 RXK393288:RXQ393291 SHG393288:SHM393291 SRC393288:SRI393291 TAY393288:TBE393291 TKU393288:TLA393291 TUQ393288:TUW393291 UEM393288:UES393291 UOI393288:UOO393291 UYE393288:UYK393291 VIA393288:VIG393291 VRW393288:VSC393291 WBS393288:WBY393291 WLO393288:WLU393291 WVK393288:WVQ393291 C458824:I458827 IY458824:JE458827 SU458824:TA458827 ACQ458824:ACW458827 AMM458824:AMS458827 AWI458824:AWO458827 BGE458824:BGK458827 BQA458824:BQG458827 BZW458824:CAC458827 CJS458824:CJY458827 CTO458824:CTU458827 DDK458824:DDQ458827 DNG458824:DNM458827 DXC458824:DXI458827 EGY458824:EHE458827 EQU458824:ERA458827 FAQ458824:FAW458827 FKM458824:FKS458827 FUI458824:FUO458827 GEE458824:GEK458827 GOA458824:GOG458827 GXW458824:GYC458827 HHS458824:HHY458827 HRO458824:HRU458827 IBK458824:IBQ458827 ILG458824:ILM458827 IVC458824:IVI458827 JEY458824:JFE458827 JOU458824:JPA458827 JYQ458824:JYW458827 KIM458824:KIS458827 KSI458824:KSO458827 LCE458824:LCK458827 LMA458824:LMG458827 LVW458824:LWC458827 MFS458824:MFY458827 MPO458824:MPU458827 MZK458824:MZQ458827 NJG458824:NJM458827 NTC458824:NTI458827 OCY458824:ODE458827 OMU458824:ONA458827 OWQ458824:OWW458827 PGM458824:PGS458827 PQI458824:PQO458827 QAE458824:QAK458827 QKA458824:QKG458827 QTW458824:QUC458827 RDS458824:RDY458827 RNO458824:RNU458827 RXK458824:RXQ458827 SHG458824:SHM458827 SRC458824:SRI458827 TAY458824:TBE458827 TKU458824:TLA458827 TUQ458824:TUW458827 UEM458824:UES458827 UOI458824:UOO458827 UYE458824:UYK458827 VIA458824:VIG458827 VRW458824:VSC458827 WBS458824:WBY458827 WLO458824:WLU458827 WVK458824:WVQ458827 C524360:I524363 IY524360:JE524363 SU524360:TA524363 ACQ524360:ACW524363 AMM524360:AMS524363 AWI524360:AWO524363 BGE524360:BGK524363 BQA524360:BQG524363 BZW524360:CAC524363 CJS524360:CJY524363 CTO524360:CTU524363 DDK524360:DDQ524363 DNG524360:DNM524363 DXC524360:DXI524363 EGY524360:EHE524363 EQU524360:ERA524363 FAQ524360:FAW524363 FKM524360:FKS524363 FUI524360:FUO524363 GEE524360:GEK524363 GOA524360:GOG524363 GXW524360:GYC524363 HHS524360:HHY524363 HRO524360:HRU524363 IBK524360:IBQ524363 ILG524360:ILM524363 IVC524360:IVI524363 JEY524360:JFE524363 JOU524360:JPA524363 JYQ524360:JYW524363 KIM524360:KIS524363 KSI524360:KSO524363 LCE524360:LCK524363 LMA524360:LMG524363 LVW524360:LWC524363 MFS524360:MFY524363 MPO524360:MPU524363 MZK524360:MZQ524363 NJG524360:NJM524363 NTC524360:NTI524363 OCY524360:ODE524363 OMU524360:ONA524363 OWQ524360:OWW524363 PGM524360:PGS524363 PQI524360:PQO524363 QAE524360:QAK524363 QKA524360:QKG524363 QTW524360:QUC524363 RDS524360:RDY524363 RNO524360:RNU524363 RXK524360:RXQ524363 SHG524360:SHM524363 SRC524360:SRI524363 TAY524360:TBE524363 TKU524360:TLA524363 TUQ524360:TUW524363 UEM524360:UES524363 UOI524360:UOO524363 UYE524360:UYK524363 VIA524360:VIG524363 VRW524360:VSC524363 WBS524360:WBY524363 WLO524360:WLU524363 WVK524360:WVQ524363 C589896:I589899 IY589896:JE589899 SU589896:TA589899 ACQ589896:ACW589899 AMM589896:AMS589899 AWI589896:AWO589899 BGE589896:BGK589899 BQA589896:BQG589899 BZW589896:CAC589899 CJS589896:CJY589899 CTO589896:CTU589899 DDK589896:DDQ589899 DNG589896:DNM589899 DXC589896:DXI589899 EGY589896:EHE589899 EQU589896:ERA589899 FAQ589896:FAW589899 FKM589896:FKS589899 FUI589896:FUO589899 GEE589896:GEK589899 GOA589896:GOG589899 GXW589896:GYC589899 HHS589896:HHY589899 HRO589896:HRU589899 IBK589896:IBQ589899 ILG589896:ILM589899 IVC589896:IVI589899 JEY589896:JFE589899 JOU589896:JPA589899 JYQ589896:JYW589899 KIM589896:KIS589899 KSI589896:KSO589899 LCE589896:LCK589899 LMA589896:LMG589899 LVW589896:LWC589899 MFS589896:MFY589899 MPO589896:MPU589899 MZK589896:MZQ589899 NJG589896:NJM589899 NTC589896:NTI589899 OCY589896:ODE589899 OMU589896:ONA589899 OWQ589896:OWW589899 PGM589896:PGS589899 PQI589896:PQO589899 QAE589896:QAK589899 QKA589896:QKG589899 QTW589896:QUC589899 RDS589896:RDY589899 RNO589896:RNU589899 RXK589896:RXQ589899 SHG589896:SHM589899 SRC589896:SRI589899 TAY589896:TBE589899 TKU589896:TLA589899 TUQ589896:TUW589899 UEM589896:UES589899 UOI589896:UOO589899 UYE589896:UYK589899 VIA589896:VIG589899 VRW589896:VSC589899 WBS589896:WBY589899 WLO589896:WLU589899 WVK589896:WVQ589899 C655432:I655435 IY655432:JE655435 SU655432:TA655435 ACQ655432:ACW655435 AMM655432:AMS655435 AWI655432:AWO655435 BGE655432:BGK655435 BQA655432:BQG655435 BZW655432:CAC655435 CJS655432:CJY655435 CTO655432:CTU655435 DDK655432:DDQ655435 DNG655432:DNM655435 DXC655432:DXI655435 EGY655432:EHE655435 EQU655432:ERA655435 FAQ655432:FAW655435 FKM655432:FKS655435 FUI655432:FUO655435 GEE655432:GEK655435 GOA655432:GOG655435 GXW655432:GYC655435 HHS655432:HHY655435 HRO655432:HRU655435 IBK655432:IBQ655435 ILG655432:ILM655435 IVC655432:IVI655435 JEY655432:JFE655435 JOU655432:JPA655435 JYQ655432:JYW655435 KIM655432:KIS655435 KSI655432:KSO655435 LCE655432:LCK655435 LMA655432:LMG655435 LVW655432:LWC655435 MFS655432:MFY655435 MPO655432:MPU655435 MZK655432:MZQ655435 NJG655432:NJM655435 NTC655432:NTI655435 OCY655432:ODE655435 OMU655432:ONA655435 OWQ655432:OWW655435 PGM655432:PGS655435 PQI655432:PQO655435 QAE655432:QAK655435 QKA655432:QKG655435 QTW655432:QUC655435 RDS655432:RDY655435 RNO655432:RNU655435 RXK655432:RXQ655435 SHG655432:SHM655435 SRC655432:SRI655435 TAY655432:TBE655435 TKU655432:TLA655435 TUQ655432:TUW655435 UEM655432:UES655435 UOI655432:UOO655435 UYE655432:UYK655435 VIA655432:VIG655435 VRW655432:VSC655435 WBS655432:WBY655435 WLO655432:WLU655435 WVK655432:WVQ655435 C720968:I720971 IY720968:JE720971 SU720968:TA720971 ACQ720968:ACW720971 AMM720968:AMS720971 AWI720968:AWO720971 BGE720968:BGK720971 BQA720968:BQG720971 BZW720968:CAC720971 CJS720968:CJY720971 CTO720968:CTU720971 DDK720968:DDQ720971 DNG720968:DNM720971 DXC720968:DXI720971 EGY720968:EHE720971 EQU720968:ERA720971 FAQ720968:FAW720971 FKM720968:FKS720971 FUI720968:FUO720971 GEE720968:GEK720971 GOA720968:GOG720971 GXW720968:GYC720971 HHS720968:HHY720971 HRO720968:HRU720971 IBK720968:IBQ720971 ILG720968:ILM720971 IVC720968:IVI720971 JEY720968:JFE720971 JOU720968:JPA720971 JYQ720968:JYW720971 KIM720968:KIS720971 KSI720968:KSO720971 LCE720968:LCK720971 LMA720968:LMG720971 LVW720968:LWC720971 MFS720968:MFY720971 MPO720968:MPU720971 MZK720968:MZQ720971 NJG720968:NJM720971 NTC720968:NTI720971 OCY720968:ODE720971 OMU720968:ONA720971 OWQ720968:OWW720971 PGM720968:PGS720971 PQI720968:PQO720971 QAE720968:QAK720971 QKA720968:QKG720971 QTW720968:QUC720971 RDS720968:RDY720971 RNO720968:RNU720971 RXK720968:RXQ720971 SHG720968:SHM720971 SRC720968:SRI720971 TAY720968:TBE720971 TKU720968:TLA720971 TUQ720968:TUW720971 UEM720968:UES720971 UOI720968:UOO720971 UYE720968:UYK720971 VIA720968:VIG720971 VRW720968:VSC720971 WBS720968:WBY720971 WLO720968:WLU720971 WVK720968:WVQ720971 C786504:I786507 IY786504:JE786507 SU786504:TA786507 ACQ786504:ACW786507 AMM786504:AMS786507 AWI786504:AWO786507 BGE786504:BGK786507 BQA786504:BQG786507 BZW786504:CAC786507 CJS786504:CJY786507 CTO786504:CTU786507 DDK786504:DDQ786507 DNG786504:DNM786507 DXC786504:DXI786507 EGY786504:EHE786507 EQU786504:ERA786507 FAQ786504:FAW786507 FKM786504:FKS786507 FUI786504:FUO786507 GEE786504:GEK786507 GOA786504:GOG786507 GXW786504:GYC786507 HHS786504:HHY786507 HRO786504:HRU786507 IBK786504:IBQ786507 ILG786504:ILM786507 IVC786504:IVI786507 JEY786504:JFE786507 JOU786504:JPA786507 JYQ786504:JYW786507 KIM786504:KIS786507 KSI786504:KSO786507 LCE786504:LCK786507 LMA786504:LMG786507 LVW786504:LWC786507 MFS786504:MFY786507 MPO786504:MPU786507 MZK786504:MZQ786507 NJG786504:NJM786507 NTC786504:NTI786507 OCY786504:ODE786507 OMU786504:ONA786507 OWQ786504:OWW786507 PGM786504:PGS786507 PQI786504:PQO786507 QAE786504:QAK786507 QKA786504:QKG786507 QTW786504:QUC786507 RDS786504:RDY786507 RNO786504:RNU786507 RXK786504:RXQ786507 SHG786504:SHM786507 SRC786504:SRI786507 TAY786504:TBE786507 TKU786504:TLA786507 TUQ786504:TUW786507 UEM786504:UES786507 UOI786504:UOO786507 UYE786504:UYK786507 VIA786504:VIG786507 VRW786504:VSC786507 WBS786504:WBY786507 WLO786504:WLU786507 WVK786504:WVQ786507 C852040:I852043 IY852040:JE852043 SU852040:TA852043 ACQ852040:ACW852043 AMM852040:AMS852043 AWI852040:AWO852043 BGE852040:BGK852043 BQA852040:BQG852043 BZW852040:CAC852043 CJS852040:CJY852043 CTO852040:CTU852043 DDK852040:DDQ852043 DNG852040:DNM852043 DXC852040:DXI852043 EGY852040:EHE852043 EQU852040:ERA852043 FAQ852040:FAW852043 FKM852040:FKS852043 FUI852040:FUO852043 GEE852040:GEK852043 GOA852040:GOG852043 GXW852040:GYC852043 HHS852040:HHY852043 HRO852040:HRU852043 IBK852040:IBQ852043 ILG852040:ILM852043 IVC852040:IVI852043 JEY852040:JFE852043 JOU852040:JPA852043 JYQ852040:JYW852043 KIM852040:KIS852043 KSI852040:KSO852043 LCE852040:LCK852043 LMA852040:LMG852043 LVW852040:LWC852043 MFS852040:MFY852043 MPO852040:MPU852043 MZK852040:MZQ852043 NJG852040:NJM852043 NTC852040:NTI852043 OCY852040:ODE852043 OMU852040:ONA852043 OWQ852040:OWW852043 PGM852040:PGS852043 PQI852040:PQO852043 QAE852040:QAK852043 QKA852040:QKG852043 QTW852040:QUC852043 RDS852040:RDY852043 RNO852040:RNU852043 RXK852040:RXQ852043 SHG852040:SHM852043 SRC852040:SRI852043 TAY852040:TBE852043 TKU852040:TLA852043 TUQ852040:TUW852043 UEM852040:UES852043 UOI852040:UOO852043 UYE852040:UYK852043 VIA852040:VIG852043 VRW852040:VSC852043 WBS852040:WBY852043 WLO852040:WLU852043 WVK852040:WVQ852043 C917576:I917579 IY917576:JE917579 SU917576:TA917579 ACQ917576:ACW917579 AMM917576:AMS917579 AWI917576:AWO917579 BGE917576:BGK917579 BQA917576:BQG917579 BZW917576:CAC917579 CJS917576:CJY917579 CTO917576:CTU917579 DDK917576:DDQ917579 DNG917576:DNM917579 DXC917576:DXI917579 EGY917576:EHE917579 EQU917576:ERA917579 FAQ917576:FAW917579 FKM917576:FKS917579 FUI917576:FUO917579 GEE917576:GEK917579 GOA917576:GOG917579 GXW917576:GYC917579 HHS917576:HHY917579 HRO917576:HRU917579 IBK917576:IBQ917579 ILG917576:ILM917579 IVC917576:IVI917579 JEY917576:JFE917579 JOU917576:JPA917579 JYQ917576:JYW917579 KIM917576:KIS917579 KSI917576:KSO917579 LCE917576:LCK917579 LMA917576:LMG917579 LVW917576:LWC917579 MFS917576:MFY917579 MPO917576:MPU917579 MZK917576:MZQ917579 NJG917576:NJM917579 NTC917576:NTI917579 OCY917576:ODE917579 OMU917576:ONA917579 OWQ917576:OWW917579 PGM917576:PGS917579 PQI917576:PQO917579 QAE917576:QAK917579 QKA917576:QKG917579 QTW917576:QUC917579 RDS917576:RDY917579 RNO917576:RNU917579 RXK917576:RXQ917579 SHG917576:SHM917579 SRC917576:SRI917579 TAY917576:TBE917579 TKU917576:TLA917579 TUQ917576:TUW917579 UEM917576:UES917579 UOI917576:UOO917579 UYE917576:UYK917579 VIA917576:VIG917579 VRW917576:VSC917579 WBS917576:WBY917579 WLO917576:WLU917579 WVK917576:WVQ917579 C983112:I983115 IY983112:JE983115 SU983112:TA983115 ACQ983112:ACW983115 AMM983112:AMS983115 AWI983112:AWO983115 BGE983112:BGK983115 BQA983112:BQG983115 BZW983112:CAC983115 CJS983112:CJY983115 CTO983112:CTU983115 DDK983112:DDQ983115 DNG983112:DNM983115 DXC983112:DXI983115 EGY983112:EHE983115 EQU983112:ERA983115 FAQ983112:FAW983115 FKM983112:FKS983115 FUI983112:FUO983115 GEE983112:GEK983115 GOA983112:GOG983115 GXW983112:GYC983115 HHS983112:HHY983115 HRO983112:HRU983115 IBK983112:IBQ983115 ILG983112:ILM983115 IVC983112:IVI983115 JEY983112:JFE983115 JOU983112:JPA983115 JYQ983112:JYW983115 KIM983112:KIS983115 KSI983112:KSO983115 LCE983112:LCK983115 LMA983112:LMG983115 LVW983112:LWC983115 MFS983112:MFY983115 MPO983112:MPU983115 MZK983112:MZQ983115 NJG983112:NJM983115 NTC983112:NTI983115 OCY983112:ODE983115 OMU983112:ONA983115 OWQ983112:OWW983115 PGM983112:PGS983115 PQI983112:PQO983115 QAE983112:QAK983115 QKA983112:QKG983115 QTW983112:QUC983115 RDS983112:RDY983115 RNO983112:RNU983115 RXK983112:RXQ983115 SHG983112:SHM983115 SRC983112:SRI983115 TAY983112:TBE983115 TKU983112:TLA983115 TUQ983112:TUW983115 UEM983112:UES983115 UOI983112:UOO983115 UYE983112:UYK983115 VIA983112:VIG983115 VRW983112:VSC983115 WBS983112:WBY983115 WLO983112:WLU983115 WVK983112:WVQ983115 C79:I82 IY79:JE82 SU79:TA82 ACQ79:ACW82 AMM79:AMS82 AWI79:AWO82 BGE79:BGK82 BQA79:BQG82 BZW79:CAC82 CJS79:CJY82 CTO79:CTU82 DDK79:DDQ82 DNG79:DNM82 DXC79:DXI82 EGY79:EHE82 EQU79:ERA82 FAQ79:FAW82 FKM79:FKS82 FUI79:FUO82 GEE79:GEK82 GOA79:GOG82 GXW79:GYC82 HHS79:HHY82 HRO79:HRU82 IBK79:IBQ82 ILG79:ILM82 IVC79:IVI82 JEY79:JFE82 JOU79:JPA82 JYQ79:JYW82 KIM79:KIS82 KSI79:KSO82 LCE79:LCK82 LMA79:LMG82 LVW79:LWC82 MFS79:MFY82 MPO79:MPU82 MZK79:MZQ82 NJG79:NJM82 NTC79:NTI82 OCY79:ODE82 OMU79:ONA82 OWQ79:OWW82 PGM79:PGS82 PQI79:PQO82 QAE79:QAK82 QKA79:QKG82 QTW79:QUC82 RDS79:RDY82 RNO79:RNU82 RXK79:RXQ82 SHG79:SHM82 SRC79:SRI82 TAY79:TBE82 TKU79:TLA82 TUQ79:TUW82 UEM79:UES82 UOI79:UOO82 UYE79:UYK82 VIA79:VIG82 VRW79:VSC82 WBS79:WBY82 WLO79:WLU82 WVK79:WVQ82 C65615:I65618 IY65615:JE65618 SU65615:TA65618 ACQ65615:ACW65618 AMM65615:AMS65618 AWI65615:AWO65618 BGE65615:BGK65618 BQA65615:BQG65618 BZW65615:CAC65618 CJS65615:CJY65618 CTO65615:CTU65618 DDK65615:DDQ65618 DNG65615:DNM65618 DXC65615:DXI65618 EGY65615:EHE65618 EQU65615:ERA65618 FAQ65615:FAW65618 FKM65615:FKS65618 FUI65615:FUO65618 GEE65615:GEK65618 GOA65615:GOG65618 GXW65615:GYC65618 HHS65615:HHY65618 HRO65615:HRU65618 IBK65615:IBQ65618 ILG65615:ILM65618 IVC65615:IVI65618 JEY65615:JFE65618 JOU65615:JPA65618 JYQ65615:JYW65618 KIM65615:KIS65618 KSI65615:KSO65618 LCE65615:LCK65618 LMA65615:LMG65618 LVW65615:LWC65618 MFS65615:MFY65618 MPO65615:MPU65618 MZK65615:MZQ65618 NJG65615:NJM65618 NTC65615:NTI65618 OCY65615:ODE65618 OMU65615:ONA65618 OWQ65615:OWW65618 PGM65615:PGS65618 PQI65615:PQO65618 QAE65615:QAK65618 QKA65615:QKG65618 QTW65615:QUC65618 RDS65615:RDY65618 RNO65615:RNU65618 RXK65615:RXQ65618 SHG65615:SHM65618 SRC65615:SRI65618 TAY65615:TBE65618 TKU65615:TLA65618 TUQ65615:TUW65618 UEM65615:UES65618 UOI65615:UOO65618 UYE65615:UYK65618 VIA65615:VIG65618 VRW65615:VSC65618 WBS65615:WBY65618 WLO65615:WLU65618 WVK65615:WVQ65618 C131151:I131154 IY131151:JE131154 SU131151:TA131154 ACQ131151:ACW131154 AMM131151:AMS131154 AWI131151:AWO131154 BGE131151:BGK131154 BQA131151:BQG131154 BZW131151:CAC131154 CJS131151:CJY131154 CTO131151:CTU131154 DDK131151:DDQ131154 DNG131151:DNM131154 DXC131151:DXI131154 EGY131151:EHE131154 EQU131151:ERA131154 FAQ131151:FAW131154 FKM131151:FKS131154 FUI131151:FUO131154 GEE131151:GEK131154 GOA131151:GOG131154 GXW131151:GYC131154 HHS131151:HHY131154 HRO131151:HRU131154 IBK131151:IBQ131154 ILG131151:ILM131154 IVC131151:IVI131154 JEY131151:JFE131154 JOU131151:JPA131154 JYQ131151:JYW131154 KIM131151:KIS131154 KSI131151:KSO131154 LCE131151:LCK131154 LMA131151:LMG131154 LVW131151:LWC131154 MFS131151:MFY131154 MPO131151:MPU131154 MZK131151:MZQ131154 NJG131151:NJM131154 NTC131151:NTI131154 OCY131151:ODE131154 OMU131151:ONA131154 OWQ131151:OWW131154 PGM131151:PGS131154 PQI131151:PQO131154 QAE131151:QAK131154 QKA131151:QKG131154 QTW131151:QUC131154 RDS131151:RDY131154 RNO131151:RNU131154 RXK131151:RXQ131154 SHG131151:SHM131154 SRC131151:SRI131154 TAY131151:TBE131154 TKU131151:TLA131154 TUQ131151:TUW131154 UEM131151:UES131154 UOI131151:UOO131154 UYE131151:UYK131154 VIA131151:VIG131154 VRW131151:VSC131154 WBS131151:WBY131154 WLO131151:WLU131154 WVK131151:WVQ131154 C196687:I196690 IY196687:JE196690 SU196687:TA196690 ACQ196687:ACW196690 AMM196687:AMS196690 AWI196687:AWO196690 BGE196687:BGK196690 BQA196687:BQG196690 BZW196687:CAC196690 CJS196687:CJY196690 CTO196687:CTU196690 DDK196687:DDQ196690 DNG196687:DNM196690 DXC196687:DXI196690 EGY196687:EHE196690 EQU196687:ERA196690 FAQ196687:FAW196690 FKM196687:FKS196690 FUI196687:FUO196690 GEE196687:GEK196690 GOA196687:GOG196690 GXW196687:GYC196690 HHS196687:HHY196690 HRO196687:HRU196690 IBK196687:IBQ196690 ILG196687:ILM196690 IVC196687:IVI196690 JEY196687:JFE196690 JOU196687:JPA196690 JYQ196687:JYW196690 KIM196687:KIS196690 KSI196687:KSO196690 LCE196687:LCK196690 LMA196687:LMG196690 LVW196687:LWC196690 MFS196687:MFY196690 MPO196687:MPU196690 MZK196687:MZQ196690 NJG196687:NJM196690 NTC196687:NTI196690 OCY196687:ODE196690 OMU196687:ONA196690 OWQ196687:OWW196690 PGM196687:PGS196690 PQI196687:PQO196690 QAE196687:QAK196690 QKA196687:QKG196690 QTW196687:QUC196690 RDS196687:RDY196690 RNO196687:RNU196690 RXK196687:RXQ196690 SHG196687:SHM196690 SRC196687:SRI196690 TAY196687:TBE196690 TKU196687:TLA196690 TUQ196687:TUW196690 UEM196687:UES196690 UOI196687:UOO196690 UYE196687:UYK196690 VIA196687:VIG196690 VRW196687:VSC196690 WBS196687:WBY196690 WLO196687:WLU196690 WVK196687:WVQ196690 C262223:I262226 IY262223:JE262226 SU262223:TA262226 ACQ262223:ACW262226 AMM262223:AMS262226 AWI262223:AWO262226 BGE262223:BGK262226 BQA262223:BQG262226 BZW262223:CAC262226 CJS262223:CJY262226 CTO262223:CTU262226 DDK262223:DDQ262226 DNG262223:DNM262226 DXC262223:DXI262226 EGY262223:EHE262226 EQU262223:ERA262226 FAQ262223:FAW262226 FKM262223:FKS262226 FUI262223:FUO262226 GEE262223:GEK262226 GOA262223:GOG262226 GXW262223:GYC262226 HHS262223:HHY262226 HRO262223:HRU262226 IBK262223:IBQ262226 ILG262223:ILM262226 IVC262223:IVI262226 JEY262223:JFE262226 JOU262223:JPA262226 JYQ262223:JYW262226 KIM262223:KIS262226 KSI262223:KSO262226 LCE262223:LCK262226 LMA262223:LMG262226 LVW262223:LWC262226 MFS262223:MFY262226 MPO262223:MPU262226 MZK262223:MZQ262226 NJG262223:NJM262226 NTC262223:NTI262226 OCY262223:ODE262226 OMU262223:ONA262226 OWQ262223:OWW262226 PGM262223:PGS262226 PQI262223:PQO262226 QAE262223:QAK262226 QKA262223:QKG262226 QTW262223:QUC262226 RDS262223:RDY262226 RNO262223:RNU262226 RXK262223:RXQ262226 SHG262223:SHM262226 SRC262223:SRI262226 TAY262223:TBE262226 TKU262223:TLA262226 TUQ262223:TUW262226 UEM262223:UES262226 UOI262223:UOO262226 UYE262223:UYK262226 VIA262223:VIG262226 VRW262223:VSC262226 WBS262223:WBY262226 WLO262223:WLU262226 WVK262223:WVQ262226 C327759:I327762 IY327759:JE327762 SU327759:TA327762 ACQ327759:ACW327762 AMM327759:AMS327762 AWI327759:AWO327762 BGE327759:BGK327762 BQA327759:BQG327762 BZW327759:CAC327762 CJS327759:CJY327762 CTO327759:CTU327762 DDK327759:DDQ327762 DNG327759:DNM327762 DXC327759:DXI327762 EGY327759:EHE327762 EQU327759:ERA327762 FAQ327759:FAW327762 FKM327759:FKS327762 FUI327759:FUO327762 GEE327759:GEK327762 GOA327759:GOG327762 GXW327759:GYC327762 HHS327759:HHY327762 HRO327759:HRU327762 IBK327759:IBQ327762 ILG327759:ILM327762 IVC327759:IVI327762 JEY327759:JFE327762 JOU327759:JPA327762 JYQ327759:JYW327762 KIM327759:KIS327762 KSI327759:KSO327762 LCE327759:LCK327762 LMA327759:LMG327762 LVW327759:LWC327762 MFS327759:MFY327762 MPO327759:MPU327762 MZK327759:MZQ327762 NJG327759:NJM327762 NTC327759:NTI327762 OCY327759:ODE327762 OMU327759:ONA327762 OWQ327759:OWW327762 PGM327759:PGS327762 PQI327759:PQO327762 QAE327759:QAK327762 QKA327759:QKG327762 QTW327759:QUC327762 RDS327759:RDY327762 RNO327759:RNU327762 RXK327759:RXQ327762 SHG327759:SHM327762 SRC327759:SRI327762 TAY327759:TBE327762 TKU327759:TLA327762 TUQ327759:TUW327762 UEM327759:UES327762 UOI327759:UOO327762 UYE327759:UYK327762 VIA327759:VIG327762 VRW327759:VSC327762 WBS327759:WBY327762 WLO327759:WLU327762 WVK327759:WVQ327762 C393295:I393298 IY393295:JE393298 SU393295:TA393298 ACQ393295:ACW393298 AMM393295:AMS393298 AWI393295:AWO393298 BGE393295:BGK393298 BQA393295:BQG393298 BZW393295:CAC393298 CJS393295:CJY393298 CTO393295:CTU393298 DDK393295:DDQ393298 DNG393295:DNM393298 DXC393295:DXI393298 EGY393295:EHE393298 EQU393295:ERA393298 FAQ393295:FAW393298 FKM393295:FKS393298 FUI393295:FUO393298 GEE393295:GEK393298 GOA393295:GOG393298 GXW393295:GYC393298 HHS393295:HHY393298 HRO393295:HRU393298 IBK393295:IBQ393298 ILG393295:ILM393298 IVC393295:IVI393298 JEY393295:JFE393298 JOU393295:JPA393298 JYQ393295:JYW393298 KIM393295:KIS393298 KSI393295:KSO393298 LCE393295:LCK393298 LMA393295:LMG393298 LVW393295:LWC393298 MFS393295:MFY393298 MPO393295:MPU393298 MZK393295:MZQ393298 NJG393295:NJM393298 NTC393295:NTI393298 OCY393295:ODE393298 OMU393295:ONA393298 OWQ393295:OWW393298 PGM393295:PGS393298 PQI393295:PQO393298 QAE393295:QAK393298 QKA393295:QKG393298 QTW393295:QUC393298 RDS393295:RDY393298 RNO393295:RNU393298 RXK393295:RXQ393298 SHG393295:SHM393298 SRC393295:SRI393298 TAY393295:TBE393298 TKU393295:TLA393298 TUQ393295:TUW393298 UEM393295:UES393298 UOI393295:UOO393298 UYE393295:UYK393298 VIA393295:VIG393298 VRW393295:VSC393298 WBS393295:WBY393298 WLO393295:WLU393298 WVK393295:WVQ393298 C458831:I458834 IY458831:JE458834 SU458831:TA458834 ACQ458831:ACW458834 AMM458831:AMS458834 AWI458831:AWO458834 BGE458831:BGK458834 BQA458831:BQG458834 BZW458831:CAC458834 CJS458831:CJY458834 CTO458831:CTU458834 DDK458831:DDQ458834 DNG458831:DNM458834 DXC458831:DXI458834 EGY458831:EHE458834 EQU458831:ERA458834 FAQ458831:FAW458834 FKM458831:FKS458834 FUI458831:FUO458834 GEE458831:GEK458834 GOA458831:GOG458834 GXW458831:GYC458834 HHS458831:HHY458834 HRO458831:HRU458834 IBK458831:IBQ458834 ILG458831:ILM458834 IVC458831:IVI458834 JEY458831:JFE458834 JOU458831:JPA458834 JYQ458831:JYW458834 KIM458831:KIS458834 KSI458831:KSO458834 LCE458831:LCK458834 LMA458831:LMG458834 LVW458831:LWC458834 MFS458831:MFY458834 MPO458831:MPU458834 MZK458831:MZQ458834 NJG458831:NJM458834 NTC458831:NTI458834 OCY458831:ODE458834 OMU458831:ONA458834 OWQ458831:OWW458834 PGM458831:PGS458834 PQI458831:PQO458834 QAE458831:QAK458834 QKA458831:QKG458834 QTW458831:QUC458834 RDS458831:RDY458834 RNO458831:RNU458834 RXK458831:RXQ458834 SHG458831:SHM458834 SRC458831:SRI458834 TAY458831:TBE458834 TKU458831:TLA458834 TUQ458831:TUW458834 UEM458831:UES458834 UOI458831:UOO458834 UYE458831:UYK458834 VIA458831:VIG458834 VRW458831:VSC458834 WBS458831:WBY458834 WLO458831:WLU458834 WVK458831:WVQ458834 C524367:I524370 IY524367:JE524370 SU524367:TA524370 ACQ524367:ACW524370 AMM524367:AMS524370 AWI524367:AWO524370 BGE524367:BGK524370 BQA524367:BQG524370 BZW524367:CAC524370 CJS524367:CJY524370 CTO524367:CTU524370 DDK524367:DDQ524370 DNG524367:DNM524370 DXC524367:DXI524370 EGY524367:EHE524370 EQU524367:ERA524370 FAQ524367:FAW524370 FKM524367:FKS524370 FUI524367:FUO524370 GEE524367:GEK524370 GOA524367:GOG524370 GXW524367:GYC524370 HHS524367:HHY524370 HRO524367:HRU524370 IBK524367:IBQ524370 ILG524367:ILM524370 IVC524367:IVI524370 JEY524367:JFE524370 JOU524367:JPA524370 JYQ524367:JYW524370 KIM524367:KIS524370 KSI524367:KSO524370 LCE524367:LCK524370 LMA524367:LMG524370 LVW524367:LWC524370 MFS524367:MFY524370 MPO524367:MPU524370 MZK524367:MZQ524370 NJG524367:NJM524370 NTC524367:NTI524370 OCY524367:ODE524370 OMU524367:ONA524370 OWQ524367:OWW524370 PGM524367:PGS524370 PQI524367:PQO524370 QAE524367:QAK524370 QKA524367:QKG524370 QTW524367:QUC524370 RDS524367:RDY524370 RNO524367:RNU524370 RXK524367:RXQ524370 SHG524367:SHM524370 SRC524367:SRI524370 TAY524367:TBE524370 TKU524367:TLA524370 TUQ524367:TUW524370 UEM524367:UES524370 UOI524367:UOO524370 UYE524367:UYK524370 VIA524367:VIG524370 VRW524367:VSC524370 WBS524367:WBY524370 WLO524367:WLU524370 WVK524367:WVQ524370 C589903:I589906 IY589903:JE589906 SU589903:TA589906 ACQ589903:ACW589906 AMM589903:AMS589906 AWI589903:AWO589906 BGE589903:BGK589906 BQA589903:BQG589906 BZW589903:CAC589906 CJS589903:CJY589906 CTO589903:CTU589906 DDK589903:DDQ589906 DNG589903:DNM589906 DXC589903:DXI589906 EGY589903:EHE589906 EQU589903:ERA589906 FAQ589903:FAW589906 FKM589903:FKS589906 FUI589903:FUO589906 GEE589903:GEK589906 GOA589903:GOG589906 GXW589903:GYC589906 HHS589903:HHY589906 HRO589903:HRU589906 IBK589903:IBQ589906 ILG589903:ILM589906 IVC589903:IVI589906 JEY589903:JFE589906 JOU589903:JPA589906 JYQ589903:JYW589906 KIM589903:KIS589906 KSI589903:KSO589906 LCE589903:LCK589906 LMA589903:LMG589906 LVW589903:LWC589906 MFS589903:MFY589906 MPO589903:MPU589906 MZK589903:MZQ589906 NJG589903:NJM589906 NTC589903:NTI589906 OCY589903:ODE589906 OMU589903:ONA589906 OWQ589903:OWW589906 PGM589903:PGS589906 PQI589903:PQO589906 QAE589903:QAK589906 QKA589903:QKG589906 QTW589903:QUC589906 RDS589903:RDY589906 RNO589903:RNU589906 RXK589903:RXQ589906 SHG589903:SHM589906 SRC589903:SRI589906 TAY589903:TBE589906 TKU589903:TLA589906 TUQ589903:TUW589906 UEM589903:UES589906 UOI589903:UOO589906 UYE589903:UYK589906 VIA589903:VIG589906 VRW589903:VSC589906 WBS589903:WBY589906 WLO589903:WLU589906 WVK589903:WVQ589906 C655439:I655442 IY655439:JE655442 SU655439:TA655442 ACQ655439:ACW655442 AMM655439:AMS655442 AWI655439:AWO655442 BGE655439:BGK655442 BQA655439:BQG655442 BZW655439:CAC655442 CJS655439:CJY655442 CTO655439:CTU655442 DDK655439:DDQ655442 DNG655439:DNM655442 DXC655439:DXI655442 EGY655439:EHE655442 EQU655439:ERA655442 FAQ655439:FAW655442 FKM655439:FKS655442 FUI655439:FUO655442 GEE655439:GEK655442 GOA655439:GOG655442 GXW655439:GYC655442 HHS655439:HHY655442 HRO655439:HRU655442 IBK655439:IBQ655442 ILG655439:ILM655442 IVC655439:IVI655442 JEY655439:JFE655442 JOU655439:JPA655442 JYQ655439:JYW655442 KIM655439:KIS655442 KSI655439:KSO655442 LCE655439:LCK655442 LMA655439:LMG655442 LVW655439:LWC655442 MFS655439:MFY655442 MPO655439:MPU655442 MZK655439:MZQ655442 NJG655439:NJM655442 NTC655439:NTI655442 OCY655439:ODE655442 OMU655439:ONA655442 OWQ655439:OWW655442 PGM655439:PGS655442 PQI655439:PQO655442 QAE655439:QAK655442 QKA655439:QKG655442 QTW655439:QUC655442 RDS655439:RDY655442 RNO655439:RNU655442 RXK655439:RXQ655442 SHG655439:SHM655442 SRC655439:SRI655442 TAY655439:TBE655442 TKU655439:TLA655442 TUQ655439:TUW655442 UEM655439:UES655442 UOI655439:UOO655442 UYE655439:UYK655442 VIA655439:VIG655442 VRW655439:VSC655442 WBS655439:WBY655442 WLO655439:WLU655442 WVK655439:WVQ655442 C720975:I720978 IY720975:JE720978 SU720975:TA720978 ACQ720975:ACW720978 AMM720975:AMS720978 AWI720975:AWO720978 BGE720975:BGK720978 BQA720975:BQG720978 BZW720975:CAC720978 CJS720975:CJY720978 CTO720975:CTU720978 DDK720975:DDQ720978 DNG720975:DNM720978 DXC720975:DXI720978 EGY720975:EHE720978 EQU720975:ERA720978 FAQ720975:FAW720978 FKM720975:FKS720978 FUI720975:FUO720978 GEE720975:GEK720978 GOA720975:GOG720978 GXW720975:GYC720978 HHS720975:HHY720978 HRO720975:HRU720978 IBK720975:IBQ720978 ILG720975:ILM720978 IVC720975:IVI720978 JEY720975:JFE720978 JOU720975:JPA720978 JYQ720975:JYW720978 KIM720975:KIS720978 KSI720975:KSO720978 LCE720975:LCK720978 LMA720975:LMG720978 LVW720975:LWC720978 MFS720975:MFY720978 MPO720975:MPU720978 MZK720975:MZQ720978 NJG720975:NJM720978 NTC720975:NTI720978 OCY720975:ODE720978 OMU720975:ONA720978 OWQ720975:OWW720978 PGM720975:PGS720978 PQI720975:PQO720978 QAE720975:QAK720978 QKA720975:QKG720978 QTW720975:QUC720978 RDS720975:RDY720978 RNO720975:RNU720978 RXK720975:RXQ720978 SHG720975:SHM720978 SRC720975:SRI720978 TAY720975:TBE720978 TKU720975:TLA720978 TUQ720975:TUW720978 UEM720975:UES720978 UOI720975:UOO720978 UYE720975:UYK720978 VIA720975:VIG720978 VRW720975:VSC720978 WBS720975:WBY720978 WLO720975:WLU720978 WVK720975:WVQ720978 C786511:I786514 IY786511:JE786514 SU786511:TA786514 ACQ786511:ACW786514 AMM786511:AMS786514 AWI786511:AWO786514 BGE786511:BGK786514 BQA786511:BQG786514 BZW786511:CAC786514 CJS786511:CJY786514 CTO786511:CTU786514 DDK786511:DDQ786514 DNG786511:DNM786514 DXC786511:DXI786514 EGY786511:EHE786514 EQU786511:ERA786514 FAQ786511:FAW786514 FKM786511:FKS786514 FUI786511:FUO786514 GEE786511:GEK786514 GOA786511:GOG786514 GXW786511:GYC786514 HHS786511:HHY786514 HRO786511:HRU786514 IBK786511:IBQ786514 ILG786511:ILM786514 IVC786511:IVI786514 JEY786511:JFE786514 JOU786511:JPA786514 JYQ786511:JYW786514 KIM786511:KIS786514 KSI786511:KSO786514 LCE786511:LCK786514 LMA786511:LMG786514 LVW786511:LWC786514 MFS786511:MFY786514 MPO786511:MPU786514 MZK786511:MZQ786514 NJG786511:NJM786514 NTC786511:NTI786514 OCY786511:ODE786514 OMU786511:ONA786514 OWQ786511:OWW786514 PGM786511:PGS786514 PQI786511:PQO786514 QAE786511:QAK786514 QKA786511:QKG786514 QTW786511:QUC786514 RDS786511:RDY786514 RNO786511:RNU786514 RXK786511:RXQ786514 SHG786511:SHM786514 SRC786511:SRI786514 TAY786511:TBE786514 TKU786511:TLA786514 TUQ786511:TUW786514 UEM786511:UES786514 UOI786511:UOO786514 UYE786511:UYK786514 VIA786511:VIG786514 VRW786511:VSC786514 WBS786511:WBY786514 WLO786511:WLU786514 WVK786511:WVQ786514 C852047:I852050 IY852047:JE852050 SU852047:TA852050 ACQ852047:ACW852050 AMM852047:AMS852050 AWI852047:AWO852050 BGE852047:BGK852050 BQA852047:BQG852050 BZW852047:CAC852050 CJS852047:CJY852050 CTO852047:CTU852050 DDK852047:DDQ852050 DNG852047:DNM852050 DXC852047:DXI852050 EGY852047:EHE852050 EQU852047:ERA852050 FAQ852047:FAW852050 FKM852047:FKS852050 FUI852047:FUO852050 GEE852047:GEK852050 GOA852047:GOG852050 GXW852047:GYC852050 HHS852047:HHY852050 HRO852047:HRU852050 IBK852047:IBQ852050 ILG852047:ILM852050 IVC852047:IVI852050 JEY852047:JFE852050 JOU852047:JPA852050 JYQ852047:JYW852050 KIM852047:KIS852050 KSI852047:KSO852050 LCE852047:LCK852050 LMA852047:LMG852050 LVW852047:LWC852050 MFS852047:MFY852050 MPO852047:MPU852050 MZK852047:MZQ852050 NJG852047:NJM852050 NTC852047:NTI852050 OCY852047:ODE852050 OMU852047:ONA852050 OWQ852047:OWW852050 PGM852047:PGS852050 PQI852047:PQO852050 QAE852047:QAK852050 QKA852047:QKG852050 QTW852047:QUC852050 RDS852047:RDY852050 RNO852047:RNU852050 RXK852047:RXQ852050 SHG852047:SHM852050 SRC852047:SRI852050 TAY852047:TBE852050 TKU852047:TLA852050 TUQ852047:TUW852050 UEM852047:UES852050 UOI852047:UOO852050 UYE852047:UYK852050 VIA852047:VIG852050 VRW852047:VSC852050 WBS852047:WBY852050 WLO852047:WLU852050 WVK852047:WVQ852050 C917583:I917586 IY917583:JE917586 SU917583:TA917586 ACQ917583:ACW917586 AMM917583:AMS917586 AWI917583:AWO917586 BGE917583:BGK917586 BQA917583:BQG917586 BZW917583:CAC917586 CJS917583:CJY917586 CTO917583:CTU917586 DDK917583:DDQ917586 DNG917583:DNM917586 DXC917583:DXI917586 EGY917583:EHE917586 EQU917583:ERA917586 FAQ917583:FAW917586 FKM917583:FKS917586 FUI917583:FUO917586 GEE917583:GEK917586 GOA917583:GOG917586 GXW917583:GYC917586 HHS917583:HHY917586 HRO917583:HRU917586 IBK917583:IBQ917586 ILG917583:ILM917586 IVC917583:IVI917586 JEY917583:JFE917586 JOU917583:JPA917586 JYQ917583:JYW917586 KIM917583:KIS917586 KSI917583:KSO917586 LCE917583:LCK917586 LMA917583:LMG917586 LVW917583:LWC917586 MFS917583:MFY917586 MPO917583:MPU917586 MZK917583:MZQ917586 NJG917583:NJM917586 NTC917583:NTI917586 OCY917583:ODE917586 OMU917583:ONA917586 OWQ917583:OWW917586 PGM917583:PGS917586 PQI917583:PQO917586 QAE917583:QAK917586 QKA917583:QKG917586 QTW917583:QUC917586 RDS917583:RDY917586 RNO917583:RNU917586 RXK917583:RXQ917586 SHG917583:SHM917586 SRC917583:SRI917586 TAY917583:TBE917586 TKU917583:TLA917586 TUQ917583:TUW917586 UEM917583:UES917586 UOI917583:UOO917586 UYE917583:UYK917586 VIA917583:VIG917586 VRW917583:VSC917586 WBS917583:WBY917586 WLO917583:WLU917586 WVK917583:WVQ917586 C983119:I983122 IY983119:JE983122 SU983119:TA983122 ACQ983119:ACW983122 AMM983119:AMS983122 AWI983119:AWO983122 BGE983119:BGK983122 BQA983119:BQG983122 BZW983119:CAC983122 CJS983119:CJY983122 CTO983119:CTU983122 DDK983119:DDQ983122 DNG983119:DNM983122 DXC983119:DXI983122 EGY983119:EHE983122 EQU983119:ERA983122 FAQ983119:FAW983122 FKM983119:FKS983122 FUI983119:FUO983122 GEE983119:GEK983122 GOA983119:GOG983122 GXW983119:GYC983122 HHS983119:HHY983122 HRO983119:HRU983122 IBK983119:IBQ983122 ILG983119:ILM983122 IVC983119:IVI983122 JEY983119:JFE983122 JOU983119:JPA983122 JYQ983119:JYW983122 KIM983119:KIS983122 KSI983119:KSO983122 LCE983119:LCK983122 LMA983119:LMG983122 LVW983119:LWC983122 MFS983119:MFY983122 MPO983119:MPU983122 MZK983119:MZQ983122 NJG983119:NJM983122 NTC983119:NTI983122 OCY983119:ODE983122 OMU983119:ONA983122 OWQ983119:OWW983122 PGM983119:PGS983122 PQI983119:PQO983122 QAE983119:QAK983122 QKA983119:QKG983122 QTW983119:QUC983122 RDS983119:RDY983122 RNO983119:RNU983122 RXK983119:RXQ983122 SHG983119:SHM983122 SRC983119:SRI983122 TAY983119:TBE983122 TKU983119:TLA983122 TUQ983119:TUW983122 UEM983119:UES983122 UOI983119:UOO983122 UYE983119:UYK983122 VIA983119:VIG983122 VRW983119:VSC983122 WBS983119:WBY983122 WLO983119:WLU983122 WVK983119:WVQ983122 C86:I89 IY86:JE89 SU86:TA89 ACQ86:ACW89 AMM86:AMS89 AWI86:AWO89 BGE86:BGK89 BQA86:BQG89 BZW86:CAC89 CJS86:CJY89 CTO86:CTU89 DDK86:DDQ89 DNG86:DNM89 DXC86:DXI89 EGY86:EHE89 EQU86:ERA89 FAQ86:FAW89 FKM86:FKS89 FUI86:FUO89 GEE86:GEK89 GOA86:GOG89 GXW86:GYC89 HHS86:HHY89 HRO86:HRU89 IBK86:IBQ89 ILG86:ILM89 IVC86:IVI89 JEY86:JFE89 JOU86:JPA89 JYQ86:JYW89 KIM86:KIS89 KSI86:KSO89 LCE86:LCK89 LMA86:LMG89 LVW86:LWC89 MFS86:MFY89 MPO86:MPU89 MZK86:MZQ89 NJG86:NJM89 NTC86:NTI89 OCY86:ODE89 OMU86:ONA89 OWQ86:OWW89 PGM86:PGS89 PQI86:PQO89 QAE86:QAK89 QKA86:QKG89 QTW86:QUC89 RDS86:RDY89 RNO86:RNU89 RXK86:RXQ89 SHG86:SHM89 SRC86:SRI89 TAY86:TBE89 TKU86:TLA89 TUQ86:TUW89 UEM86:UES89 UOI86:UOO89 UYE86:UYK89 VIA86:VIG89 VRW86:VSC89 WBS86:WBY89 WLO86:WLU89 WVK86:WVQ89 C65622:I65625 IY65622:JE65625 SU65622:TA65625 ACQ65622:ACW65625 AMM65622:AMS65625 AWI65622:AWO65625 BGE65622:BGK65625 BQA65622:BQG65625 BZW65622:CAC65625 CJS65622:CJY65625 CTO65622:CTU65625 DDK65622:DDQ65625 DNG65622:DNM65625 DXC65622:DXI65625 EGY65622:EHE65625 EQU65622:ERA65625 FAQ65622:FAW65625 FKM65622:FKS65625 FUI65622:FUO65625 GEE65622:GEK65625 GOA65622:GOG65625 GXW65622:GYC65625 HHS65622:HHY65625 HRO65622:HRU65625 IBK65622:IBQ65625 ILG65622:ILM65625 IVC65622:IVI65625 JEY65622:JFE65625 JOU65622:JPA65625 JYQ65622:JYW65625 KIM65622:KIS65625 KSI65622:KSO65625 LCE65622:LCK65625 LMA65622:LMG65625 LVW65622:LWC65625 MFS65622:MFY65625 MPO65622:MPU65625 MZK65622:MZQ65625 NJG65622:NJM65625 NTC65622:NTI65625 OCY65622:ODE65625 OMU65622:ONA65625 OWQ65622:OWW65625 PGM65622:PGS65625 PQI65622:PQO65625 QAE65622:QAK65625 QKA65622:QKG65625 QTW65622:QUC65625 RDS65622:RDY65625 RNO65622:RNU65625 RXK65622:RXQ65625 SHG65622:SHM65625 SRC65622:SRI65625 TAY65622:TBE65625 TKU65622:TLA65625 TUQ65622:TUW65625 UEM65622:UES65625 UOI65622:UOO65625 UYE65622:UYK65625 VIA65622:VIG65625 VRW65622:VSC65625 WBS65622:WBY65625 WLO65622:WLU65625 WVK65622:WVQ65625 C131158:I131161 IY131158:JE131161 SU131158:TA131161 ACQ131158:ACW131161 AMM131158:AMS131161 AWI131158:AWO131161 BGE131158:BGK131161 BQA131158:BQG131161 BZW131158:CAC131161 CJS131158:CJY131161 CTO131158:CTU131161 DDK131158:DDQ131161 DNG131158:DNM131161 DXC131158:DXI131161 EGY131158:EHE131161 EQU131158:ERA131161 FAQ131158:FAW131161 FKM131158:FKS131161 FUI131158:FUO131161 GEE131158:GEK131161 GOA131158:GOG131161 GXW131158:GYC131161 HHS131158:HHY131161 HRO131158:HRU131161 IBK131158:IBQ131161 ILG131158:ILM131161 IVC131158:IVI131161 JEY131158:JFE131161 JOU131158:JPA131161 JYQ131158:JYW131161 KIM131158:KIS131161 KSI131158:KSO131161 LCE131158:LCK131161 LMA131158:LMG131161 LVW131158:LWC131161 MFS131158:MFY131161 MPO131158:MPU131161 MZK131158:MZQ131161 NJG131158:NJM131161 NTC131158:NTI131161 OCY131158:ODE131161 OMU131158:ONA131161 OWQ131158:OWW131161 PGM131158:PGS131161 PQI131158:PQO131161 QAE131158:QAK131161 QKA131158:QKG131161 QTW131158:QUC131161 RDS131158:RDY131161 RNO131158:RNU131161 RXK131158:RXQ131161 SHG131158:SHM131161 SRC131158:SRI131161 TAY131158:TBE131161 TKU131158:TLA131161 TUQ131158:TUW131161 UEM131158:UES131161 UOI131158:UOO131161 UYE131158:UYK131161 VIA131158:VIG131161 VRW131158:VSC131161 WBS131158:WBY131161 WLO131158:WLU131161 WVK131158:WVQ131161 C196694:I196697 IY196694:JE196697 SU196694:TA196697 ACQ196694:ACW196697 AMM196694:AMS196697 AWI196694:AWO196697 BGE196694:BGK196697 BQA196694:BQG196697 BZW196694:CAC196697 CJS196694:CJY196697 CTO196694:CTU196697 DDK196694:DDQ196697 DNG196694:DNM196697 DXC196694:DXI196697 EGY196694:EHE196697 EQU196694:ERA196697 FAQ196694:FAW196697 FKM196694:FKS196697 FUI196694:FUO196697 GEE196694:GEK196697 GOA196694:GOG196697 GXW196694:GYC196697 HHS196694:HHY196697 HRO196694:HRU196697 IBK196694:IBQ196697 ILG196694:ILM196697 IVC196694:IVI196697 JEY196694:JFE196697 JOU196694:JPA196697 JYQ196694:JYW196697 KIM196694:KIS196697 KSI196694:KSO196697 LCE196694:LCK196697 LMA196694:LMG196697 LVW196694:LWC196697 MFS196694:MFY196697 MPO196694:MPU196697 MZK196694:MZQ196697 NJG196694:NJM196697 NTC196694:NTI196697 OCY196694:ODE196697 OMU196694:ONA196697 OWQ196694:OWW196697 PGM196694:PGS196697 PQI196694:PQO196697 QAE196694:QAK196697 QKA196694:QKG196697 QTW196694:QUC196697 RDS196694:RDY196697 RNO196694:RNU196697 RXK196694:RXQ196697 SHG196694:SHM196697 SRC196694:SRI196697 TAY196694:TBE196697 TKU196694:TLA196697 TUQ196694:TUW196697 UEM196694:UES196697 UOI196694:UOO196697 UYE196694:UYK196697 VIA196694:VIG196697 VRW196694:VSC196697 WBS196694:WBY196697 WLO196694:WLU196697 WVK196694:WVQ196697 C262230:I262233 IY262230:JE262233 SU262230:TA262233 ACQ262230:ACW262233 AMM262230:AMS262233 AWI262230:AWO262233 BGE262230:BGK262233 BQA262230:BQG262233 BZW262230:CAC262233 CJS262230:CJY262233 CTO262230:CTU262233 DDK262230:DDQ262233 DNG262230:DNM262233 DXC262230:DXI262233 EGY262230:EHE262233 EQU262230:ERA262233 FAQ262230:FAW262233 FKM262230:FKS262233 FUI262230:FUO262233 GEE262230:GEK262233 GOA262230:GOG262233 GXW262230:GYC262233 HHS262230:HHY262233 HRO262230:HRU262233 IBK262230:IBQ262233 ILG262230:ILM262233 IVC262230:IVI262233 JEY262230:JFE262233 JOU262230:JPA262233 JYQ262230:JYW262233 KIM262230:KIS262233 KSI262230:KSO262233 LCE262230:LCK262233 LMA262230:LMG262233 LVW262230:LWC262233 MFS262230:MFY262233 MPO262230:MPU262233 MZK262230:MZQ262233 NJG262230:NJM262233 NTC262230:NTI262233 OCY262230:ODE262233 OMU262230:ONA262233 OWQ262230:OWW262233 PGM262230:PGS262233 PQI262230:PQO262233 QAE262230:QAK262233 QKA262230:QKG262233 QTW262230:QUC262233 RDS262230:RDY262233 RNO262230:RNU262233 RXK262230:RXQ262233 SHG262230:SHM262233 SRC262230:SRI262233 TAY262230:TBE262233 TKU262230:TLA262233 TUQ262230:TUW262233 UEM262230:UES262233 UOI262230:UOO262233 UYE262230:UYK262233 VIA262230:VIG262233 VRW262230:VSC262233 WBS262230:WBY262233 WLO262230:WLU262233 WVK262230:WVQ262233 C327766:I327769 IY327766:JE327769 SU327766:TA327769 ACQ327766:ACW327769 AMM327766:AMS327769 AWI327766:AWO327769 BGE327766:BGK327769 BQA327766:BQG327769 BZW327766:CAC327769 CJS327766:CJY327769 CTO327766:CTU327769 DDK327766:DDQ327769 DNG327766:DNM327769 DXC327766:DXI327769 EGY327766:EHE327769 EQU327766:ERA327769 FAQ327766:FAW327769 FKM327766:FKS327769 FUI327766:FUO327769 GEE327766:GEK327769 GOA327766:GOG327769 GXW327766:GYC327769 HHS327766:HHY327769 HRO327766:HRU327769 IBK327766:IBQ327769 ILG327766:ILM327769 IVC327766:IVI327769 JEY327766:JFE327769 JOU327766:JPA327769 JYQ327766:JYW327769 KIM327766:KIS327769 KSI327766:KSO327769 LCE327766:LCK327769 LMA327766:LMG327769 LVW327766:LWC327769 MFS327766:MFY327769 MPO327766:MPU327769 MZK327766:MZQ327769 NJG327766:NJM327769 NTC327766:NTI327769 OCY327766:ODE327769 OMU327766:ONA327769 OWQ327766:OWW327769 PGM327766:PGS327769 PQI327766:PQO327769 QAE327766:QAK327769 QKA327766:QKG327769 QTW327766:QUC327769 RDS327766:RDY327769 RNO327766:RNU327769 RXK327766:RXQ327769 SHG327766:SHM327769 SRC327766:SRI327769 TAY327766:TBE327769 TKU327766:TLA327769 TUQ327766:TUW327769 UEM327766:UES327769 UOI327766:UOO327769 UYE327766:UYK327769 VIA327766:VIG327769 VRW327766:VSC327769 WBS327766:WBY327769 WLO327766:WLU327769 WVK327766:WVQ327769 C393302:I393305 IY393302:JE393305 SU393302:TA393305 ACQ393302:ACW393305 AMM393302:AMS393305 AWI393302:AWO393305 BGE393302:BGK393305 BQA393302:BQG393305 BZW393302:CAC393305 CJS393302:CJY393305 CTO393302:CTU393305 DDK393302:DDQ393305 DNG393302:DNM393305 DXC393302:DXI393305 EGY393302:EHE393305 EQU393302:ERA393305 FAQ393302:FAW393305 FKM393302:FKS393305 FUI393302:FUO393305 GEE393302:GEK393305 GOA393302:GOG393305 GXW393302:GYC393305 HHS393302:HHY393305 HRO393302:HRU393305 IBK393302:IBQ393305 ILG393302:ILM393305 IVC393302:IVI393305 JEY393302:JFE393305 JOU393302:JPA393305 JYQ393302:JYW393305 KIM393302:KIS393305 KSI393302:KSO393305 LCE393302:LCK393305 LMA393302:LMG393305 LVW393302:LWC393305 MFS393302:MFY393305 MPO393302:MPU393305 MZK393302:MZQ393305 NJG393302:NJM393305 NTC393302:NTI393305 OCY393302:ODE393305 OMU393302:ONA393305 OWQ393302:OWW393305 PGM393302:PGS393305 PQI393302:PQO393305 QAE393302:QAK393305 QKA393302:QKG393305 QTW393302:QUC393305 RDS393302:RDY393305 RNO393302:RNU393305 RXK393302:RXQ393305 SHG393302:SHM393305 SRC393302:SRI393305 TAY393302:TBE393305 TKU393302:TLA393305 TUQ393302:TUW393305 UEM393302:UES393305 UOI393302:UOO393305 UYE393302:UYK393305 VIA393302:VIG393305 VRW393302:VSC393305 WBS393302:WBY393305 WLO393302:WLU393305 WVK393302:WVQ393305 C458838:I458841 IY458838:JE458841 SU458838:TA458841 ACQ458838:ACW458841 AMM458838:AMS458841 AWI458838:AWO458841 BGE458838:BGK458841 BQA458838:BQG458841 BZW458838:CAC458841 CJS458838:CJY458841 CTO458838:CTU458841 DDK458838:DDQ458841 DNG458838:DNM458841 DXC458838:DXI458841 EGY458838:EHE458841 EQU458838:ERA458841 FAQ458838:FAW458841 FKM458838:FKS458841 FUI458838:FUO458841 GEE458838:GEK458841 GOA458838:GOG458841 GXW458838:GYC458841 HHS458838:HHY458841 HRO458838:HRU458841 IBK458838:IBQ458841 ILG458838:ILM458841 IVC458838:IVI458841 JEY458838:JFE458841 JOU458838:JPA458841 JYQ458838:JYW458841 KIM458838:KIS458841 KSI458838:KSO458841 LCE458838:LCK458841 LMA458838:LMG458841 LVW458838:LWC458841 MFS458838:MFY458841 MPO458838:MPU458841 MZK458838:MZQ458841 NJG458838:NJM458841 NTC458838:NTI458841 OCY458838:ODE458841 OMU458838:ONA458841 OWQ458838:OWW458841 PGM458838:PGS458841 PQI458838:PQO458841 QAE458838:QAK458841 QKA458838:QKG458841 QTW458838:QUC458841 RDS458838:RDY458841 RNO458838:RNU458841 RXK458838:RXQ458841 SHG458838:SHM458841 SRC458838:SRI458841 TAY458838:TBE458841 TKU458838:TLA458841 TUQ458838:TUW458841 UEM458838:UES458841 UOI458838:UOO458841 UYE458838:UYK458841 VIA458838:VIG458841 VRW458838:VSC458841 WBS458838:WBY458841 WLO458838:WLU458841 WVK458838:WVQ458841 C524374:I524377 IY524374:JE524377 SU524374:TA524377 ACQ524374:ACW524377 AMM524374:AMS524377 AWI524374:AWO524377 BGE524374:BGK524377 BQA524374:BQG524377 BZW524374:CAC524377 CJS524374:CJY524377 CTO524374:CTU524377 DDK524374:DDQ524377 DNG524374:DNM524377 DXC524374:DXI524377 EGY524374:EHE524377 EQU524374:ERA524377 FAQ524374:FAW524377 FKM524374:FKS524377 FUI524374:FUO524377 GEE524374:GEK524377 GOA524374:GOG524377 GXW524374:GYC524377 HHS524374:HHY524377 HRO524374:HRU524377 IBK524374:IBQ524377 ILG524374:ILM524377 IVC524374:IVI524377 JEY524374:JFE524377 JOU524374:JPA524377 JYQ524374:JYW524377 KIM524374:KIS524377 KSI524374:KSO524377 LCE524374:LCK524377 LMA524374:LMG524377 LVW524374:LWC524377 MFS524374:MFY524377 MPO524374:MPU524377 MZK524374:MZQ524377 NJG524374:NJM524377 NTC524374:NTI524377 OCY524374:ODE524377 OMU524374:ONA524377 OWQ524374:OWW524377 PGM524374:PGS524377 PQI524374:PQO524377 QAE524374:QAK524377 QKA524374:QKG524377 QTW524374:QUC524377 RDS524374:RDY524377 RNO524374:RNU524377 RXK524374:RXQ524377 SHG524374:SHM524377 SRC524374:SRI524377 TAY524374:TBE524377 TKU524374:TLA524377 TUQ524374:TUW524377 UEM524374:UES524377 UOI524374:UOO524377 UYE524374:UYK524377 VIA524374:VIG524377 VRW524374:VSC524377 WBS524374:WBY524377 WLO524374:WLU524377 WVK524374:WVQ524377 C589910:I589913 IY589910:JE589913 SU589910:TA589913 ACQ589910:ACW589913 AMM589910:AMS589913 AWI589910:AWO589913 BGE589910:BGK589913 BQA589910:BQG589913 BZW589910:CAC589913 CJS589910:CJY589913 CTO589910:CTU589913 DDK589910:DDQ589913 DNG589910:DNM589913 DXC589910:DXI589913 EGY589910:EHE589913 EQU589910:ERA589913 FAQ589910:FAW589913 FKM589910:FKS589913 FUI589910:FUO589913 GEE589910:GEK589913 GOA589910:GOG589913 GXW589910:GYC589913 HHS589910:HHY589913 HRO589910:HRU589913 IBK589910:IBQ589913 ILG589910:ILM589913 IVC589910:IVI589913 JEY589910:JFE589913 JOU589910:JPA589913 JYQ589910:JYW589913 KIM589910:KIS589913 KSI589910:KSO589913 LCE589910:LCK589913 LMA589910:LMG589913 LVW589910:LWC589913 MFS589910:MFY589913 MPO589910:MPU589913 MZK589910:MZQ589913 NJG589910:NJM589913 NTC589910:NTI589913 OCY589910:ODE589913 OMU589910:ONA589913 OWQ589910:OWW589913 PGM589910:PGS589913 PQI589910:PQO589913 QAE589910:QAK589913 QKA589910:QKG589913 QTW589910:QUC589913 RDS589910:RDY589913 RNO589910:RNU589913 RXK589910:RXQ589913 SHG589910:SHM589913 SRC589910:SRI589913 TAY589910:TBE589913 TKU589910:TLA589913 TUQ589910:TUW589913 UEM589910:UES589913 UOI589910:UOO589913 UYE589910:UYK589913 VIA589910:VIG589913 VRW589910:VSC589913 WBS589910:WBY589913 WLO589910:WLU589913 WVK589910:WVQ589913 C655446:I655449 IY655446:JE655449 SU655446:TA655449 ACQ655446:ACW655449 AMM655446:AMS655449 AWI655446:AWO655449 BGE655446:BGK655449 BQA655446:BQG655449 BZW655446:CAC655449 CJS655446:CJY655449 CTO655446:CTU655449 DDK655446:DDQ655449 DNG655446:DNM655449 DXC655446:DXI655449 EGY655446:EHE655449 EQU655446:ERA655449 FAQ655446:FAW655449 FKM655446:FKS655449 FUI655446:FUO655449 GEE655446:GEK655449 GOA655446:GOG655449 GXW655446:GYC655449 HHS655446:HHY655449 HRO655446:HRU655449 IBK655446:IBQ655449 ILG655446:ILM655449 IVC655446:IVI655449 JEY655446:JFE655449 JOU655446:JPA655449 JYQ655446:JYW655449 KIM655446:KIS655449 KSI655446:KSO655449 LCE655446:LCK655449 LMA655446:LMG655449 LVW655446:LWC655449 MFS655446:MFY655449 MPO655446:MPU655449 MZK655446:MZQ655449 NJG655446:NJM655449 NTC655446:NTI655449 OCY655446:ODE655449 OMU655446:ONA655449 OWQ655446:OWW655449 PGM655446:PGS655449 PQI655446:PQO655449 QAE655446:QAK655449 QKA655446:QKG655449 QTW655446:QUC655449 RDS655446:RDY655449 RNO655446:RNU655449 RXK655446:RXQ655449 SHG655446:SHM655449 SRC655446:SRI655449 TAY655446:TBE655449 TKU655446:TLA655449 TUQ655446:TUW655449 UEM655446:UES655449 UOI655446:UOO655449 UYE655446:UYK655449 VIA655446:VIG655449 VRW655446:VSC655449 WBS655446:WBY655449 WLO655446:WLU655449 WVK655446:WVQ655449 C720982:I720985 IY720982:JE720985 SU720982:TA720985 ACQ720982:ACW720985 AMM720982:AMS720985 AWI720982:AWO720985 BGE720982:BGK720985 BQA720982:BQG720985 BZW720982:CAC720985 CJS720982:CJY720985 CTO720982:CTU720985 DDK720982:DDQ720985 DNG720982:DNM720985 DXC720982:DXI720985 EGY720982:EHE720985 EQU720982:ERA720985 FAQ720982:FAW720985 FKM720982:FKS720985 FUI720982:FUO720985 GEE720982:GEK720985 GOA720982:GOG720985 GXW720982:GYC720985 HHS720982:HHY720985 HRO720982:HRU720985 IBK720982:IBQ720985 ILG720982:ILM720985 IVC720982:IVI720985 JEY720982:JFE720985 JOU720982:JPA720985 JYQ720982:JYW720985 KIM720982:KIS720985 KSI720982:KSO720985 LCE720982:LCK720985 LMA720982:LMG720985 LVW720982:LWC720985 MFS720982:MFY720985 MPO720982:MPU720985 MZK720982:MZQ720985 NJG720982:NJM720985 NTC720982:NTI720985 OCY720982:ODE720985 OMU720982:ONA720985 OWQ720982:OWW720985 PGM720982:PGS720985 PQI720982:PQO720985 QAE720982:QAK720985 QKA720982:QKG720985 QTW720982:QUC720985 RDS720982:RDY720985 RNO720982:RNU720985 RXK720982:RXQ720985 SHG720982:SHM720985 SRC720982:SRI720985 TAY720982:TBE720985 TKU720982:TLA720985 TUQ720982:TUW720985 UEM720982:UES720985 UOI720982:UOO720985 UYE720982:UYK720985 VIA720982:VIG720985 VRW720982:VSC720985 WBS720982:WBY720985 WLO720982:WLU720985 WVK720982:WVQ720985 C786518:I786521 IY786518:JE786521 SU786518:TA786521 ACQ786518:ACW786521 AMM786518:AMS786521 AWI786518:AWO786521 BGE786518:BGK786521 BQA786518:BQG786521 BZW786518:CAC786521 CJS786518:CJY786521 CTO786518:CTU786521 DDK786518:DDQ786521 DNG786518:DNM786521 DXC786518:DXI786521 EGY786518:EHE786521 EQU786518:ERA786521 FAQ786518:FAW786521 FKM786518:FKS786521 FUI786518:FUO786521 GEE786518:GEK786521 GOA786518:GOG786521 GXW786518:GYC786521 HHS786518:HHY786521 HRO786518:HRU786521 IBK786518:IBQ786521 ILG786518:ILM786521 IVC786518:IVI786521 JEY786518:JFE786521 JOU786518:JPA786521 JYQ786518:JYW786521 KIM786518:KIS786521 KSI786518:KSO786521 LCE786518:LCK786521 LMA786518:LMG786521 LVW786518:LWC786521 MFS786518:MFY786521 MPO786518:MPU786521 MZK786518:MZQ786521 NJG786518:NJM786521 NTC786518:NTI786521 OCY786518:ODE786521 OMU786518:ONA786521 OWQ786518:OWW786521 PGM786518:PGS786521 PQI786518:PQO786521 QAE786518:QAK786521 QKA786518:QKG786521 QTW786518:QUC786521 RDS786518:RDY786521 RNO786518:RNU786521 RXK786518:RXQ786521 SHG786518:SHM786521 SRC786518:SRI786521 TAY786518:TBE786521 TKU786518:TLA786521 TUQ786518:TUW786521 UEM786518:UES786521 UOI786518:UOO786521 UYE786518:UYK786521 VIA786518:VIG786521 VRW786518:VSC786521 WBS786518:WBY786521 WLO786518:WLU786521 WVK786518:WVQ786521 C852054:I852057 IY852054:JE852057 SU852054:TA852057 ACQ852054:ACW852057 AMM852054:AMS852057 AWI852054:AWO852057 BGE852054:BGK852057 BQA852054:BQG852057 BZW852054:CAC852057 CJS852054:CJY852057 CTO852054:CTU852057 DDK852054:DDQ852057 DNG852054:DNM852057 DXC852054:DXI852057 EGY852054:EHE852057 EQU852054:ERA852057 FAQ852054:FAW852057 FKM852054:FKS852057 FUI852054:FUO852057 GEE852054:GEK852057 GOA852054:GOG852057 GXW852054:GYC852057 HHS852054:HHY852057 HRO852054:HRU852057 IBK852054:IBQ852057 ILG852054:ILM852057 IVC852054:IVI852057 JEY852054:JFE852057 JOU852054:JPA852057 JYQ852054:JYW852057 KIM852054:KIS852057 KSI852054:KSO852057 LCE852054:LCK852057 LMA852054:LMG852057 LVW852054:LWC852057 MFS852054:MFY852057 MPO852054:MPU852057 MZK852054:MZQ852057 NJG852054:NJM852057 NTC852054:NTI852057 OCY852054:ODE852057 OMU852054:ONA852057 OWQ852054:OWW852057 PGM852054:PGS852057 PQI852054:PQO852057 QAE852054:QAK852057 QKA852054:QKG852057 QTW852054:QUC852057 RDS852054:RDY852057 RNO852054:RNU852057 RXK852054:RXQ852057 SHG852054:SHM852057 SRC852054:SRI852057 TAY852054:TBE852057 TKU852054:TLA852057 TUQ852054:TUW852057 UEM852054:UES852057 UOI852054:UOO852057 UYE852054:UYK852057 VIA852054:VIG852057 VRW852054:VSC852057 WBS852054:WBY852057 WLO852054:WLU852057 WVK852054:WVQ852057 C917590:I917593 IY917590:JE917593 SU917590:TA917593 ACQ917590:ACW917593 AMM917590:AMS917593 AWI917590:AWO917593 BGE917590:BGK917593 BQA917590:BQG917593 BZW917590:CAC917593 CJS917590:CJY917593 CTO917590:CTU917593 DDK917590:DDQ917593 DNG917590:DNM917593 DXC917590:DXI917593 EGY917590:EHE917593 EQU917590:ERA917593 FAQ917590:FAW917593 FKM917590:FKS917593 FUI917590:FUO917593 GEE917590:GEK917593 GOA917590:GOG917593 GXW917590:GYC917593 HHS917590:HHY917593 HRO917590:HRU917593 IBK917590:IBQ917593 ILG917590:ILM917593 IVC917590:IVI917593 JEY917590:JFE917593 JOU917590:JPA917593 JYQ917590:JYW917593 KIM917590:KIS917593 KSI917590:KSO917593 LCE917590:LCK917593 LMA917590:LMG917593 LVW917590:LWC917593 MFS917590:MFY917593 MPO917590:MPU917593 MZK917590:MZQ917593 NJG917590:NJM917593 NTC917590:NTI917593 OCY917590:ODE917593 OMU917590:ONA917593 OWQ917590:OWW917593 PGM917590:PGS917593 PQI917590:PQO917593 QAE917590:QAK917593 QKA917590:QKG917593 QTW917590:QUC917593 RDS917590:RDY917593 RNO917590:RNU917593 RXK917590:RXQ917593 SHG917590:SHM917593 SRC917590:SRI917593 TAY917590:TBE917593 TKU917590:TLA917593 TUQ917590:TUW917593 UEM917590:UES917593 UOI917590:UOO917593 UYE917590:UYK917593 VIA917590:VIG917593 VRW917590:VSC917593 WBS917590:WBY917593 WLO917590:WLU917593 WVK917590:WVQ917593 C983126:I983129 IY983126:JE983129 SU983126:TA983129 ACQ983126:ACW983129 AMM983126:AMS983129 AWI983126:AWO983129 BGE983126:BGK983129 BQA983126:BQG983129 BZW983126:CAC983129 CJS983126:CJY983129 CTO983126:CTU983129 DDK983126:DDQ983129 DNG983126:DNM983129 DXC983126:DXI983129 EGY983126:EHE983129 EQU983126:ERA983129 FAQ983126:FAW983129 FKM983126:FKS983129 FUI983126:FUO983129 GEE983126:GEK983129 GOA983126:GOG983129 GXW983126:GYC983129 HHS983126:HHY983129 HRO983126:HRU983129 IBK983126:IBQ983129 ILG983126:ILM983129 IVC983126:IVI983129 JEY983126:JFE983129 JOU983126:JPA983129 JYQ983126:JYW983129 KIM983126:KIS983129 KSI983126:KSO983129 LCE983126:LCK983129 LMA983126:LMG983129 LVW983126:LWC983129 MFS983126:MFY983129 MPO983126:MPU983129 MZK983126:MZQ983129 NJG983126:NJM983129 NTC983126:NTI983129 OCY983126:ODE983129 OMU983126:ONA983129 OWQ983126:OWW983129 PGM983126:PGS983129 PQI983126:PQO983129 QAE983126:QAK983129 QKA983126:QKG983129 QTW983126:QUC983129 RDS983126:RDY983129 RNO983126:RNU983129 RXK983126:RXQ983129 SHG983126:SHM983129 SRC983126:SRI983129 TAY983126:TBE983129 TKU983126:TLA983129 TUQ983126:TUW983129 UEM983126:UES983129 UOI983126:UOO983129 UYE983126:UYK983129 VIA983126:VIG983129 VRW983126:VSC983129 WBS983126:WBY983129 WLO983126:WLU983129 WVK983126:WVQ983129 C93:I96 IY93:JE96 SU93:TA96 ACQ93:ACW96 AMM93:AMS96 AWI93:AWO96 BGE93:BGK96 BQA93:BQG96 BZW93:CAC96 CJS93:CJY96 CTO93:CTU96 DDK93:DDQ96 DNG93:DNM96 DXC93:DXI96 EGY93:EHE96 EQU93:ERA96 FAQ93:FAW96 FKM93:FKS96 FUI93:FUO96 GEE93:GEK96 GOA93:GOG96 GXW93:GYC96 HHS93:HHY96 HRO93:HRU96 IBK93:IBQ96 ILG93:ILM96 IVC93:IVI96 JEY93:JFE96 JOU93:JPA96 JYQ93:JYW96 KIM93:KIS96 KSI93:KSO96 LCE93:LCK96 LMA93:LMG96 LVW93:LWC96 MFS93:MFY96 MPO93:MPU96 MZK93:MZQ96 NJG93:NJM96 NTC93:NTI96 OCY93:ODE96 OMU93:ONA96 OWQ93:OWW96 PGM93:PGS96 PQI93:PQO96 QAE93:QAK96 QKA93:QKG96 QTW93:QUC96 RDS93:RDY96 RNO93:RNU96 RXK93:RXQ96 SHG93:SHM96 SRC93:SRI96 TAY93:TBE96 TKU93:TLA96 TUQ93:TUW96 UEM93:UES96 UOI93:UOO96 UYE93:UYK96 VIA93:VIG96 VRW93:VSC96 WBS93:WBY96 WLO93:WLU96 WVK93:WVQ96 C65629:I65632 IY65629:JE65632 SU65629:TA65632 ACQ65629:ACW65632 AMM65629:AMS65632 AWI65629:AWO65632 BGE65629:BGK65632 BQA65629:BQG65632 BZW65629:CAC65632 CJS65629:CJY65632 CTO65629:CTU65632 DDK65629:DDQ65632 DNG65629:DNM65632 DXC65629:DXI65632 EGY65629:EHE65632 EQU65629:ERA65632 FAQ65629:FAW65632 FKM65629:FKS65632 FUI65629:FUO65632 GEE65629:GEK65632 GOA65629:GOG65632 GXW65629:GYC65632 HHS65629:HHY65632 HRO65629:HRU65632 IBK65629:IBQ65632 ILG65629:ILM65632 IVC65629:IVI65632 JEY65629:JFE65632 JOU65629:JPA65632 JYQ65629:JYW65632 KIM65629:KIS65632 KSI65629:KSO65632 LCE65629:LCK65632 LMA65629:LMG65632 LVW65629:LWC65632 MFS65629:MFY65632 MPO65629:MPU65632 MZK65629:MZQ65632 NJG65629:NJM65632 NTC65629:NTI65632 OCY65629:ODE65632 OMU65629:ONA65632 OWQ65629:OWW65632 PGM65629:PGS65632 PQI65629:PQO65632 QAE65629:QAK65632 QKA65629:QKG65632 QTW65629:QUC65632 RDS65629:RDY65632 RNO65629:RNU65632 RXK65629:RXQ65632 SHG65629:SHM65632 SRC65629:SRI65632 TAY65629:TBE65632 TKU65629:TLA65632 TUQ65629:TUW65632 UEM65629:UES65632 UOI65629:UOO65632 UYE65629:UYK65632 VIA65629:VIG65632 VRW65629:VSC65632 WBS65629:WBY65632 WLO65629:WLU65632 WVK65629:WVQ65632 C131165:I131168 IY131165:JE131168 SU131165:TA131168 ACQ131165:ACW131168 AMM131165:AMS131168 AWI131165:AWO131168 BGE131165:BGK131168 BQA131165:BQG131168 BZW131165:CAC131168 CJS131165:CJY131168 CTO131165:CTU131168 DDK131165:DDQ131168 DNG131165:DNM131168 DXC131165:DXI131168 EGY131165:EHE131168 EQU131165:ERA131168 FAQ131165:FAW131168 FKM131165:FKS131168 FUI131165:FUO131168 GEE131165:GEK131168 GOA131165:GOG131168 GXW131165:GYC131168 HHS131165:HHY131168 HRO131165:HRU131168 IBK131165:IBQ131168 ILG131165:ILM131168 IVC131165:IVI131168 JEY131165:JFE131168 JOU131165:JPA131168 JYQ131165:JYW131168 KIM131165:KIS131168 KSI131165:KSO131168 LCE131165:LCK131168 LMA131165:LMG131168 LVW131165:LWC131168 MFS131165:MFY131168 MPO131165:MPU131168 MZK131165:MZQ131168 NJG131165:NJM131168 NTC131165:NTI131168 OCY131165:ODE131168 OMU131165:ONA131168 OWQ131165:OWW131168 PGM131165:PGS131168 PQI131165:PQO131168 QAE131165:QAK131168 QKA131165:QKG131168 QTW131165:QUC131168 RDS131165:RDY131168 RNO131165:RNU131168 RXK131165:RXQ131168 SHG131165:SHM131168 SRC131165:SRI131168 TAY131165:TBE131168 TKU131165:TLA131168 TUQ131165:TUW131168 UEM131165:UES131168 UOI131165:UOO131168 UYE131165:UYK131168 VIA131165:VIG131168 VRW131165:VSC131168 WBS131165:WBY131168 WLO131165:WLU131168 WVK131165:WVQ131168 C196701:I196704 IY196701:JE196704 SU196701:TA196704 ACQ196701:ACW196704 AMM196701:AMS196704 AWI196701:AWO196704 BGE196701:BGK196704 BQA196701:BQG196704 BZW196701:CAC196704 CJS196701:CJY196704 CTO196701:CTU196704 DDK196701:DDQ196704 DNG196701:DNM196704 DXC196701:DXI196704 EGY196701:EHE196704 EQU196701:ERA196704 FAQ196701:FAW196704 FKM196701:FKS196704 FUI196701:FUO196704 GEE196701:GEK196704 GOA196701:GOG196704 GXW196701:GYC196704 HHS196701:HHY196704 HRO196701:HRU196704 IBK196701:IBQ196704 ILG196701:ILM196704 IVC196701:IVI196704 JEY196701:JFE196704 JOU196701:JPA196704 JYQ196701:JYW196704 KIM196701:KIS196704 KSI196701:KSO196704 LCE196701:LCK196704 LMA196701:LMG196704 LVW196701:LWC196704 MFS196701:MFY196704 MPO196701:MPU196704 MZK196701:MZQ196704 NJG196701:NJM196704 NTC196701:NTI196704 OCY196701:ODE196704 OMU196701:ONA196704 OWQ196701:OWW196704 PGM196701:PGS196704 PQI196701:PQO196704 QAE196701:QAK196704 QKA196701:QKG196704 QTW196701:QUC196704 RDS196701:RDY196704 RNO196701:RNU196704 RXK196701:RXQ196704 SHG196701:SHM196704 SRC196701:SRI196704 TAY196701:TBE196704 TKU196701:TLA196704 TUQ196701:TUW196704 UEM196701:UES196704 UOI196701:UOO196704 UYE196701:UYK196704 VIA196701:VIG196704 VRW196701:VSC196704 WBS196701:WBY196704 WLO196701:WLU196704 WVK196701:WVQ196704 C262237:I262240 IY262237:JE262240 SU262237:TA262240 ACQ262237:ACW262240 AMM262237:AMS262240 AWI262237:AWO262240 BGE262237:BGK262240 BQA262237:BQG262240 BZW262237:CAC262240 CJS262237:CJY262240 CTO262237:CTU262240 DDK262237:DDQ262240 DNG262237:DNM262240 DXC262237:DXI262240 EGY262237:EHE262240 EQU262237:ERA262240 FAQ262237:FAW262240 FKM262237:FKS262240 FUI262237:FUO262240 GEE262237:GEK262240 GOA262237:GOG262240 GXW262237:GYC262240 HHS262237:HHY262240 HRO262237:HRU262240 IBK262237:IBQ262240 ILG262237:ILM262240 IVC262237:IVI262240 JEY262237:JFE262240 JOU262237:JPA262240 JYQ262237:JYW262240 KIM262237:KIS262240 KSI262237:KSO262240 LCE262237:LCK262240 LMA262237:LMG262240 LVW262237:LWC262240 MFS262237:MFY262240 MPO262237:MPU262240 MZK262237:MZQ262240 NJG262237:NJM262240 NTC262237:NTI262240 OCY262237:ODE262240 OMU262237:ONA262240 OWQ262237:OWW262240 PGM262237:PGS262240 PQI262237:PQO262240 QAE262237:QAK262240 QKA262237:QKG262240 QTW262237:QUC262240 RDS262237:RDY262240 RNO262237:RNU262240 RXK262237:RXQ262240 SHG262237:SHM262240 SRC262237:SRI262240 TAY262237:TBE262240 TKU262237:TLA262240 TUQ262237:TUW262240 UEM262237:UES262240 UOI262237:UOO262240 UYE262237:UYK262240 VIA262237:VIG262240 VRW262237:VSC262240 WBS262237:WBY262240 WLO262237:WLU262240 WVK262237:WVQ262240 C327773:I327776 IY327773:JE327776 SU327773:TA327776 ACQ327773:ACW327776 AMM327773:AMS327776 AWI327773:AWO327776 BGE327773:BGK327776 BQA327773:BQG327776 BZW327773:CAC327776 CJS327773:CJY327776 CTO327773:CTU327776 DDK327773:DDQ327776 DNG327773:DNM327776 DXC327773:DXI327776 EGY327773:EHE327776 EQU327773:ERA327776 FAQ327773:FAW327776 FKM327773:FKS327776 FUI327773:FUO327776 GEE327773:GEK327776 GOA327773:GOG327776 GXW327773:GYC327776 HHS327773:HHY327776 HRO327773:HRU327776 IBK327773:IBQ327776 ILG327773:ILM327776 IVC327773:IVI327776 JEY327773:JFE327776 JOU327773:JPA327776 JYQ327773:JYW327776 KIM327773:KIS327776 KSI327773:KSO327776 LCE327773:LCK327776 LMA327773:LMG327776 LVW327773:LWC327776 MFS327773:MFY327776 MPO327773:MPU327776 MZK327773:MZQ327776 NJG327773:NJM327776 NTC327773:NTI327776 OCY327773:ODE327776 OMU327773:ONA327776 OWQ327773:OWW327776 PGM327773:PGS327776 PQI327773:PQO327776 QAE327773:QAK327776 QKA327773:QKG327776 QTW327773:QUC327776 RDS327773:RDY327776 RNO327773:RNU327776 RXK327773:RXQ327776 SHG327773:SHM327776 SRC327773:SRI327776 TAY327773:TBE327776 TKU327773:TLA327776 TUQ327773:TUW327776 UEM327773:UES327776 UOI327773:UOO327776 UYE327773:UYK327776 VIA327773:VIG327776 VRW327773:VSC327776 WBS327773:WBY327776 WLO327773:WLU327776 WVK327773:WVQ327776 C393309:I393312 IY393309:JE393312 SU393309:TA393312 ACQ393309:ACW393312 AMM393309:AMS393312 AWI393309:AWO393312 BGE393309:BGK393312 BQA393309:BQG393312 BZW393309:CAC393312 CJS393309:CJY393312 CTO393309:CTU393312 DDK393309:DDQ393312 DNG393309:DNM393312 DXC393309:DXI393312 EGY393309:EHE393312 EQU393309:ERA393312 FAQ393309:FAW393312 FKM393309:FKS393312 FUI393309:FUO393312 GEE393309:GEK393312 GOA393309:GOG393312 GXW393309:GYC393312 HHS393309:HHY393312 HRO393309:HRU393312 IBK393309:IBQ393312 ILG393309:ILM393312 IVC393309:IVI393312 JEY393309:JFE393312 JOU393309:JPA393312 JYQ393309:JYW393312 KIM393309:KIS393312 KSI393309:KSO393312 LCE393309:LCK393312 LMA393309:LMG393312 LVW393309:LWC393312 MFS393309:MFY393312 MPO393309:MPU393312 MZK393309:MZQ393312 NJG393309:NJM393312 NTC393309:NTI393312 OCY393309:ODE393312 OMU393309:ONA393312 OWQ393309:OWW393312 PGM393309:PGS393312 PQI393309:PQO393312 QAE393309:QAK393312 QKA393309:QKG393312 QTW393309:QUC393312 RDS393309:RDY393312 RNO393309:RNU393312 RXK393309:RXQ393312 SHG393309:SHM393312 SRC393309:SRI393312 TAY393309:TBE393312 TKU393309:TLA393312 TUQ393309:TUW393312 UEM393309:UES393312 UOI393309:UOO393312 UYE393309:UYK393312 VIA393309:VIG393312 VRW393309:VSC393312 WBS393309:WBY393312 WLO393309:WLU393312 WVK393309:WVQ393312 C458845:I458848 IY458845:JE458848 SU458845:TA458848 ACQ458845:ACW458848 AMM458845:AMS458848 AWI458845:AWO458848 BGE458845:BGK458848 BQA458845:BQG458848 BZW458845:CAC458848 CJS458845:CJY458848 CTO458845:CTU458848 DDK458845:DDQ458848 DNG458845:DNM458848 DXC458845:DXI458848 EGY458845:EHE458848 EQU458845:ERA458848 FAQ458845:FAW458848 FKM458845:FKS458848 FUI458845:FUO458848 GEE458845:GEK458848 GOA458845:GOG458848 GXW458845:GYC458848 HHS458845:HHY458848 HRO458845:HRU458848 IBK458845:IBQ458848 ILG458845:ILM458848 IVC458845:IVI458848 JEY458845:JFE458848 JOU458845:JPA458848 JYQ458845:JYW458848 KIM458845:KIS458848 KSI458845:KSO458848 LCE458845:LCK458848 LMA458845:LMG458848 LVW458845:LWC458848 MFS458845:MFY458848 MPO458845:MPU458848 MZK458845:MZQ458848 NJG458845:NJM458848 NTC458845:NTI458848 OCY458845:ODE458848 OMU458845:ONA458848 OWQ458845:OWW458848 PGM458845:PGS458848 PQI458845:PQO458848 QAE458845:QAK458848 QKA458845:QKG458848 QTW458845:QUC458848 RDS458845:RDY458848 RNO458845:RNU458848 RXK458845:RXQ458848 SHG458845:SHM458848 SRC458845:SRI458848 TAY458845:TBE458848 TKU458845:TLA458848 TUQ458845:TUW458848 UEM458845:UES458848 UOI458845:UOO458848 UYE458845:UYK458848 VIA458845:VIG458848 VRW458845:VSC458848 WBS458845:WBY458848 WLO458845:WLU458848 WVK458845:WVQ458848 C524381:I524384 IY524381:JE524384 SU524381:TA524384 ACQ524381:ACW524384 AMM524381:AMS524384 AWI524381:AWO524384 BGE524381:BGK524384 BQA524381:BQG524384 BZW524381:CAC524384 CJS524381:CJY524384 CTO524381:CTU524384 DDK524381:DDQ524384 DNG524381:DNM524384 DXC524381:DXI524384 EGY524381:EHE524384 EQU524381:ERA524384 FAQ524381:FAW524384 FKM524381:FKS524384 FUI524381:FUO524384 GEE524381:GEK524384 GOA524381:GOG524384 GXW524381:GYC524384 HHS524381:HHY524384 HRO524381:HRU524384 IBK524381:IBQ524384 ILG524381:ILM524384 IVC524381:IVI524384 JEY524381:JFE524384 JOU524381:JPA524384 JYQ524381:JYW524384 KIM524381:KIS524384 KSI524381:KSO524384 LCE524381:LCK524384 LMA524381:LMG524384 LVW524381:LWC524384 MFS524381:MFY524384 MPO524381:MPU524384 MZK524381:MZQ524384 NJG524381:NJM524384 NTC524381:NTI524384 OCY524381:ODE524384 OMU524381:ONA524384 OWQ524381:OWW524384 PGM524381:PGS524384 PQI524381:PQO524384 QAE524381:QAK524384 QKA524381:QKG524384 QTW524381:QUC524384 RDS524381:RDY524384 RNO524381:RNU524384 RXK524381:RXQ524384 SHG524381:SHM524384 SRC524381:SRI524384 TAY524381:TBE524384 TKU524381:TLA524384 TUQ524381:TUW524384 UEM524381:UES524384 UOI524381:UOO524384 UYE524381:UYK524384 VIA524381:VIG524384 VRW524381:VSC524384 WBS524381:WBY524384 WLO524381:WLU524384 WVK524381:WVQ524384 C589917:I589920 IY589917:JE589920 SU589917:TA589920 ACQ589917:ACW589920 AMM589917:AMS589920 AWI589917:AWO589920 BGE589917:BGK589920 BQA589917:BQG589920 BZW589917:CAC589920 CJS589917:CJY589920 CTO589917:CTU589920 DDK589917:DDQ589920 DNG589917:DNM589920 DXC589917:DXI589920 EGY589917:EHE589920 EQU589917:ERA589920 FAQ589917:FAW589920 FKM589917:FKS589920 FUI589917:FUO589920 GEE589917:GEK589920 GOA589917:GOG589920 GXW589917:GYC589920 HHS589917:HHY589920 HRO589917:HRU589920 IBK589917:IBQ589920 ILG589917:ILM589920 IVC589917:IVI589920 JEY589917:JFE589920 JOU589917:JPA589920 JYQ589917:JYW589920 KIM589917:KIS589920 KSI589917:KSO589920 LCE589917:LCK589920 LMA589917:LMG589920 LVW589917:LWC589920 MFS589917:MFY589920 MPO589917:MPU589920 MZK589917:MZQ589920 NJG589917:NJM589920 NTC589917:NTI589920 OCY589917:ODE589920 OMU589917:ONA589920 OWQ589917:OWW589920 PGM589917:PGS589920 PQI589917:PQO589920 QAE589917:QAK589920 QKA589917:QKG589920 QTW589917:QUC589920 RDS589917:RDY589920 RNO589917:RNU589920 RXK589917:RXQ589920 SHG589917:SHM589920 SRC589917:SRI589920 TAY589917:TBE589920 TKU589917:TLA589920 TUQ589917:TUW589920 UEM589917:UES589920 UOI589917:UOO589920 UYE589917:UYK589920 VIA589917:VIG589920 VRW589917:VSC589920 WBS589917:WBY589920 WLO589917:WLU589920 WVK589917:WVQ589920 C655453:I655456 IY655453:JE655456 SU655453:TA655456 ACQ655453:ACW655456 AMM655453:AMS655456 AWI655453:AWO655456 BGE655453:BGK655456 BQA655453:BQG655456 BZW655453:CAC655456 CJS655453:CJY655456 CTO655453:CTU655456 DDK655453:DDQ655456 DNG655453:DNM655456 DXC655453:DXI655456 EGY655453:EHE655456 EQU655453:ERA655456 FAQ655453:FAW655456 FKM655453:FKS655456 FUI655453:FUO655456 GEE655453:GEK655456 GOA655453:GOG655456 GXW655453:GYC655456 HHS655453:HHY655456 HRO655453:HRU655456 IBK655453:IBQ655456 ILG655453:ILM655456 IVC655453:IVI655456 JEY655453:JFE655456 JOU655453:JPA655456 JYQ655453:JYW655456 KIM655453:KIS655456 KSI655453:KSO655456 LCE655453:LCK655456 LMA655453:LMG655456 LVW655453:LWC655456 MFS655453:MFY655456 MPO655453:MPU655456 MZK655453:MZQ655456 NJG655453:NJM655456 NTC655453:NTI655456 OCY655453:ODE655456 OMU655453:ONA655456 OWQ655453:OWW655456 PGM655453:PGS655456 PQI655453:PQO655456 QAE655453:QAK655456 QKA655453:QKG655456 QTW655453:QUC655456 RDS655453:RDY655456 RNO655453:RNU655456 RXK655453:RXQ655456 SHG655453:SHM655456 SRC655453:SRI655456 TAY655453:TBE655456 TKU655453:TLA655456 TUQ655453:TUW655456 UEM655453:UES655456 UOI655453:UOO655456 UYE655453:UYK655456 VIA655453:VIG655456 VRW655453:VSC655456 WBS655453:WBY655456 WLO655453:WLU655456 WVK655453:WVQ655456 C720989:I720992 IY720989:JE720992 SU720989:TA720992 ACQ720989:ACW720992 AMM720989:AMS720992 AWI720989:AWO720992 BGE720989:BGK720992 BQA720989:BQG720992 BZW720989:CAC720992 CJS720989:CJY720992 CTO720989:CTU720992 DDK720989:DDQ720992 DNG720989:DNM720992 DXC720989:DXI720992 EGY720989:EHE720992 EQU720989:ERA720992 FAQ720989:FAW720992 FKM720989:FKS720992 FUI720989:FUO720992 GEE720989:GEK720992 GOA720989:GOG720992 GXW720989:GYC720992 HHS720989:HHY720992 HRO720989:HRU720992 IBK720989:IBQ720992 ILG720989:ILM720992 IVC720989:IVI720992 JEY720989:JFE720992 JOU720989:JPA720992 JYQ720989:JYW720992 KIM720989:KIS720992 KSI720989:KSO720992 LCE720989:LCK720992 LMA720989:LMG720992 LVW720989:LWC720992 MFS720989:MFY720992 MPO720989:MPU720992 MZK720989:MZQ720992 NJG720989:NJM720992 NTC720989:NTI720992 OCY720989:ODE720992 OMU720989:ONA720992 OWQ720989:OWW720992 PGM720989:PGS720992 PQI720989:PQO720992 QAE720989:QAK720992 QKA720989:QKG720992 QTW720989:QUC720992 RDS720989:RDY720992 RNO720989:RNU720992 RXK720989:RXQ720992 SHG720989:SHM720992 SRC720989:SRI720992 TAY720989:TBE720992 TKU720989:TLA720992 TUQ720989:TUW720992 UEM720989:UES720992 UOI720989:UOO720992 UYE720989:UYK720992 VIA720989:VIG720992 VRW720989:VSC720992 WBS720989:WBY720992 WLO720989:WLU720992 WVK720989:WVQ720992 C786525:I786528 IY786525:JE786528 SU786525:TA786528 ACQ786525:ACW786528 AMM786525:AMS786528 AWI786525:AWO786528 BGE786525:BGK786528 BQA786525:BQG786528 BZW786525:CAC786528 CJS786525:CJY786528 CTO786525:CTU786528 DDK786525:DDQ786528 DNG786525:DNM786528 DXC786525:DXI786528 EGY786525:EHE786528 EQU786525:ERA786528 FAQ786525:FAW786528 FKM786525:FKS786528 FUI786525:FUO786528 GEE786525:GEK786528 GOA786525:GOG786528 GXW786525:GYC786528 HHS786525:HHY786528 HRO786525:HRU786528 IBK786525:IBQ786528 ILG786525:ILM786528 IVC786525:IVI786528 JEY786525:JFE786528 JOU786525:JPA786528 JYQ786525:JYW786528 KIM786525:KIS786528 KSI786525:KSO786528 LCE786525:LCK786528 LMA786525:LMG786528 LVW786525:LWC786528 MFS786525:MFY786528 MPO786525:MPU786528 MZK786525:MZQ786528 NJG786525:NJM786528 NTC786525:NTI786528 OCY786525:ODE786528 OMU786525:ONA786528 OWQ786525:OWW786528 PGM786525:PGS786528 PQI786525:PQO786528 QAE786525:QAK786528 QKA786525:QKG786528 QTW786525:QUC786528 RDS786525:RDY786528 RNO786525:RNU786528 RXK786525:RXQ786528 SHG786525:SHM786528 SRC786525:SRI786528 TAY786525:TBE786528 TKU786525:TLA786528 TUQ786525:TUW786528 UEM786525:UES786528 UOI786525:UOO786528 UYE786525:UYK786528 VIA786525:VIG786528 VRW786525:VSC786528 WBS786525:WBY786528 WLO786525:WLU786528 WVK786525:WVQ786528 C852061:I852064 IY852061:JE852064 SU852061:TA852064 ACQ852061:ACW852064 AMM852061:AMS852064 AWI852061:AWO852064 BGE852061:BGK852064 BQA852061:BQG852064 BZW852061:CAC852064 CJS852061:CJY852064 CTO852061:CTU852064 DDK852061:DDQ852064 DNG852061:DNM852064 DXC852061:DXI852064 EGY852061:EHE852064 EQU852061:ERA852064 FAQ852061:FAW852064 FKM852061:FKS852064 FUI852061:FUO852064 GEE852061:GEK852064 GOA852061:GOG852064 GXW852061:GYC852064 HHS852061:HHY852064 HRO852061:HRU852064 IBK852061:IBQ852064 ILG852061:ILM852064 IVC852061:IVI852064 JEY852061:JFE852064 JOU852061:JPA852064 JYQ852061:JYW852064 KIM852061:KIS852064 KSI852061:KSO852064 LCE852061:LCK852064 LMA852061:LMG852064 LVW852061:LWC852064 MFS852061:MFY852064 MPO852061:MPU852064 MZK852061:MZQ852064 NJG852061:NJM852064 NTC852061:NTI852064 OCY852061:ODE852064 OMU852061:ONA852064 OWQ852061:OWW852064 PGM852061:PGS852064 PQI852061:PQO852064 QAE852061:QAK852064 QKA852061:QKG852064 QTW852061:QUC852064 RDS852061:RDY852064 RNO852061:RNU852064 RXK852061:RXQ852064 SHG852061:SHM852064 SRC852061:SRI852064 TAY852061:TBE852064 TKU852061:TLA852064 TUQ852061:TUW852064 UEM852061:UES852064 UOI852061:UOO852064 UYE852061:UYK852064 VIA852061:VIG852064 VRW852061:VSC852064 WBS852061:WBY852064 WLO852061:WLU852064 WVK852061:WVQ852064 C917597:I917600 IY917597:JE917600 SU917597:TA917600 ACQ917597:ACW917600 AMM917597:AMS917600 AWI917597:AWO917600 BGE917597:BGK917600 BQA917597:BQG917600 BZW917597:CAC917600 CJS917597:CJY917600 CTO917597:CTU917600 DDK917597:DDQ917600 DNG917597:DNM917600 DXC917597:DXI917600 EGY917597:EHE917600 EQU917597:ERA917600 FAQ917597:FAW917600 FKM917597:FKS917600 FUI917597:FUO917600 GEE917597:GEK917600 GOA917597:GOG917600 GXW917597:GYC917600 HHS917597:HHY917600 HRO917597:HRU917600 IBK917597:IBQ917600 ILG917597:ILM917600 IVC917597:IVI917600 JEY917597:JFE917600 JOU917597:JPA917600 JYQ917597:JYW917600 KIM917597:KIS917600 KSI917597:KSO917600 LCE917597:LCK917600 LMA917597:LMG917600 LVW917597:LWC917600 MFS917597:MFY917600 MPO917597:MPU917600 MZK917597:MZQ917600 NJG917597:NJM917600 NTC917597:NTI917600 OCY917597:ODE917600 OMU917597:ONA917600 OWQ917597:OWW917600 PGM917597:PGS917600 PQI917597:PQO917600 QAE917597:QAK917600 QKA917597:QKG917600 QTW917597:QUC917600 RDS917597:RDY917600 RNO917597:RNU917600 RXK917597:RXQ917600 SHG917597:SHM917600 SRC917597:SRI917600 TAY917597:TBE917600 TKU917597:TLA917600 TUQ917597:TUW917600 UEM917597:UES917600 UOI917597:UOO917600 UYE917597:UYK917600 VIA917597:VIG917600 VRW917597:VSC917600 WBS917597:WBY917600 WLO917597:WLU917600 WVK917597:WVQ917600 C983133:I983136 IY983133:JE983136 SU983133:TA983136 ACQ983133:ACW983136 AMM983133:AMS983136 AWI983133:AWO983136 BGE983133:BGK983136 BQA983133:BQG983136 BZW983133:CAC983136 CJS983133:CJY983136 CTO983133:CTU983136 DDK983133:DDQ983136 DNG983133:DNM983136 DXC983133:DXI983136 EGY983133:EHE983136 EQU983133:ERA983136 FAQ983133:FAW983136 FKM983133:FKS983136 FUI983133:FUO983136 GEE983133:GEK983136 GOA983133:GOG983136 GXW983133:GYC983136 HHS983133:HHY983136 HRO983133:HRU983136 IBK983133:IBQ983136 ILG983133:ILM983136 IVC983133:IVI983136 JEY983133:JFE983136 JOU983133:JPA983136 JYQ983133:JYW983136 KIM983133:KIS983136 KSI983133:KSO983136 LCE983133:LCK983136 LMA983133:LMG983136 LVW983133:LWC983136 MFS983133:MFY983136 MPO983133:MPU983136 MZK983133:MZQ983136 NJG983133:NJM983136 NTC983133:NTI983136 OCY983133:ODE983136 OMU983133:ONA983136 OWQ983133:OWW983136 PGM983133:PGS983136 PQI983133:PQO983136 QAE983133:QAK983136 QKA983133:QKG983136 QTW983133:QUC983136 RDS983133:RDY983136 RNO983133:RNU983136 RXK983133:RXQ983136 SHG983133:SHM983136 SRC983133:SRI983136 TAY983133:TBE983136 TKU983133:TLA983136 TUQ983133:TUW983136 UEM983133:UES983136 UOI983133:UOO983136 UYE983133:UYK983136 VIA983133:VIG983136 VRW983133:VSC983136 WBS983133:WBY983136 WLO983133:WLU983136 WVK983133:WVQ983136 C100:I103 IY100:JE103 SU100:TA103 ACQ100:ACW103 AMM100:AMS103 AWI100:AWO103 BGE100:BGK103 BQA100:BQG103 BZW100:CAC103 CJS100:CJY103 CTO100:CTU103 DDK100:DDQ103 DNG100:DNM103 DXC100:DXI103 EGY100:EHE103 EQU100:ERA103 FAQ100:FAW103 FKM100:FKS103 FUI100:FUO103 GEE100:GEK103 GOA100:GOG103 GXW100:GYC103 HHS100:HHY103 HRO100:HRU103 IBK100:IBQ103 ILG100:ILM103 IVC100:IVI103 JEY100:JFE103 JOU100:JPA103 JYQ100:JYW103 KIM100:KIS103 KSI100:KSO103 LCE100:LCK103 LMA100:LMG103 LVW100:LWC103 MFS100:MFY103 MPO100:MPU103 MZK100:MZQ103 NJG100:NJM103 NTC100:NTI103 OCY100:ODE103 OMU100:ONA103 OWQ100:OWW103 PGM100:PGS103 PQI100:PQO103 QAE100:QAK103 QKA100:QKG103 QTW100:QUC103 RDS100:RDY103 RNO100:RNU103 RXK100:RXQ103 SHG100:SHM103 SRC100:SRI103 TAY100:TBE103 TKU100:TLA103 TUQ100:TUW103 UEM100:UES103 UOI100:UOO103 UYE100:UYK103 VIA100:VIG103 VRW100:VSC103 WBS100:WBY103 WLO100:WLU103 WVK100:WVQ103 C65636:I65639 IY65636:JE65639 SU65636:TA65639 ACQ65636:ACW65639 AMM65636:AMS65639 AWI65636:AWO65639 BGE65636:BGK65639 BQA65636:BQG65639 BZW65636:CAC65639 CJS65636:CJY65639 CTO65636:CTU65639 DDK65636:DDQ65639 DNG65636:DNM65639 DXC65636:DXI65639 EGY65636:EHE65639 EQU65636:ERA65639 FAQ65636:FAW65639 FKM65636:FKS65639 FUI65636:FUO65639 GEE65636:GEK65639 GOA65636:GOG65639 GXW65636:GYC65639 HHS65636:HHY65639 HRO65636:HRU65639 IBK65636:IBQ65639 ILG65636:ILM65639 IVC65636:IVI65639 JEY65636:JFE65639 JOU65636:JPA65639 JYQ65636:JYW65639 KIM65636:KIS65639 KSI65636:KSO65639 LCE65636:LCK65639 LMA65636:LMG65639 LVW65636:LWC65639 MFS65636:MFY65639 MPO65636:MPU65639 MZK65636:MZQ65639 NJG65636:NJM65639 NTC65636:NTI65639 OCY65636:ODE65639 OMU65636:ONA65639 OWQ65636:OWW65639 PGM65636:PGS65639 PQI65636:PQO65639 QAE65636:QAK65639 QKA65636:QKG65639 QTW65636:QUC65639 RDS65636:RDY65639 RNO65636:RNU65639 RXK65636:RXQ65639 SHG65636:SHM65639 SRC65636:SRI65639 TAY65636:TBE65639 TKU65636:TLA65639 TUQ65636:TUW65639 UEM65636:UES65639 UOI65636:UOO65639 UYE65636:UYK65639 VIA65636:VIG65639 VRW65636:VSC65639 WBS65636:WBY65639 WLO65636:WLU65639 WVK65636:WVQ65639 C131172:I131175 IY131172:JE131175 SU131172:TA131175 ACQ131172:ACW131175 AMM131172:AMS131175 AWI131172:AWO131175 BGE131172:BGK131175 BQA131172:BQG131175 BZW131172:CAC131175 CJS131172:CJY131175 CTO131172:CTU131175 DDK131172:DDQ131175 DNG131172:DNM131175 DXC131172:DXI131175 EGY131172:EHE131175 EQU131172:ERA131175 FAQ131172:FAW131175 FKM131172:FKS131175 FUI131172:FUO131175 GEE131172:GEK131175 GOA131172:GOG131175 GXW131172:GYC131175 HHS131172:HHY131175 HRO131172:HRU131175 IBK131172:IBQ131175 ILG131172:ILM131175 IVC131172:IVI131175 JEY131172:JFE131175 JOU131172:JPA131175 JYQ131172:JYW131175 KIM131172:KIS131175 KSI131172:KSO131175 LCE131172:LCK131175 LMA131172:LMG131175 LVW131172:LWC131175 MFS131172:MFY131175 MPO131172:MPU131175 MZK131172:MZQ131175 NJG131172:NJM131175 NTC131172:NTI131175 OCY131172:ODE131175 OMU131172:ONA131175 OWQ131172:OWW131175 PGM131172:PGS131175 PQI131172:PQO131175 QAE131172:QAK131175 QKA131172:QKG131175 QTW131172:QUC131175 RDS131172:RDY131175 RNO131172:RNU131175 RXK131172:RXQ131175 SHG131172:SHM131175 SRC131172:SRI131175 TAY131172:TBE131175 TKU131172:TLA131175 TUQ131172:TUW131175 UEM131172:UES131175 UOI131172:UOO131175 UYE131172:UYK131175 VIA131172:VIG131175 VRW131172:VSC131175 WBS131172:WBY131175 WLO131172:WLU131175 WVK131172:WVQ131175 C196708:I196711 IY196708:JE196711 SU196708:TA196711 ACQ196708:ACW196711 AMM196708:AMS196711 AWI196708:AWO196711 BGE196708:BGK196711 BQA196708:BQG196711 BZW196708:CAC196711 CJS196708:CJY196711 CTO196708:CTU196711 DDK196708:DDQ196711 DNG196708:DNM196711 DXC196708:DXI196711 EGY196708:EHE196711 EQU196708:ERA196711 FAQ196708:FAW196711 FKM196708:FKS196711 FUI196708:FUO196711 GEE196708:GEK196711 GOA196708:GOG196711 GXW196708:GYC196711 HHS196708:HHY196711 HRO196708:HRU196711 IBK196708:IBQ196711 ILG196708:ILM196711 IVC196708:IVI196711 JEY196708:JFE196711 JOU196708:JPA196711 JYQ196708:JYW196711 KIM196708:KIS196711 KSI196708:KSO196711 LCE196708:LCK196711 LMA196708:LMG196711 LVW196708:LWC196711 MFS196708:MFY196711 MPO196708:MPU196711 MZK196708:MZQ196711 NJG196708:NJM196711 NTC196708:NTI196711 OCY196708:ODE196711 OMU196708:ONA196711 OWQ196708:OWW196711 PGM196708:PGS196711 PQI196708:PQO196711 QAE196708:QAK196711 QKA196708:QKG196711 QTW196708:QUC196711 RDS196708:RDY196711 RNO196708:RNU196711 RXK196708:RXQ196711 SHG196708:SHM196711 SRC196708:SRI196711 TAY196708:TBE196711 TKU196708:TLA196711 TUQ196708:TUW196711 UEM196708:UES196711 UOI196708:UOO196711 UYE196708:UYK196711 VIA196708:VIG196711 VRW196708:VSC196711 WBS196708:WBY196711 WLO196708:WLU196711 WVK196708:WVQ196711 C262244:I262247 IY262244:JE262247 SU262244:TA262247 ACQ262244:ACW262247 AMM262244:AMS262247 AWI262244:AWO262247 BGE262244:BGK262247 BQA262244:BQG262247 BZW262244:CAC262247 CJS262244:CJY262247 CTO262244:CTU262247 DDK262244:DDQ262247 DNG262244:DNM262247 DXC262244:DXI262247 EGY262244:EHE262247 EQU262244:ERA262247 FAQ262244:FAW262247 FKM262244:FKS262247 FUI262244:FUO262247 GEE262244:GEK262247 GOA262244:GOG262247 GXW262244:GYC262247 HHS262244:HHY262247 HRO262244:HRU262247 IBK262244:IBQ262247 ILG262244:ILM262247 IVC262244:IVI262247 JEY262244:JFE262247 JOU262244:JPA262247 JYQ262244:JYW262247 KIM262244:KIS262247 KSI262244:KSO262247 LCE262244:LCK262247 LMA262244:LMG262247 LVW262244:LWC262247 MFS262244:MFY262247 MPO262244:MPU262247 MZK262244:MZQ262247 NJG262244:NJM262247 NTC262244:NTI262247 OCY262244:ODE262247 OMU262244:ONA262247 OWQ262244:OWW262247 PGM262244:PGS262247 PQI262244:PQO262247 QAE262244:QAK262247 QKA262244:QKG262247 QTW262244:QUC262247 RDS262244:RDY262247 RNO262244:RNU262247 RXK262244:RXQ262247 SHG262244:SHM262247 SRC262244:SRI262247 TAY262244:TBE262247 TKU262244:TLA262247 TUQ262244:TUW262247 UEM262244:UES262247 UOI262244:UOO262247 UYE262244:UYK262247 VIA262244:VIG262247 VRW262244:VSC262247 WBS262244:WBY262247 WLO262244:WLU262247 WVK262244:WVQ262247 C327780:I327783 IY327780:JE327783 SU327780:TA327783 ACQ327780:ACW327783 AMM327780:AMS327783 AWI327780:AWO327783 BGE327780:BGK327783 BQA327780:BQG327783 BZW327780:CAC327783 CJS327780:CJY327783 CTO327780:CTU327783 DDK327780:DDQ327783 DNG327780:DNM327783 DXC327780:DXI327783 EGY327780:EHE327783 EQU327780:ERA327783 FAQ327780:FAW327783 FKM327780:FKS327783 FUI327780:FUO327783 GEE327780:GEK327783 GOA327780:GOG327783 GXW327780:GYC327783 HHS327780:HHY327783 HRO327780:HRU327783 IBK327780:IBQ327783 ILG327780:ILM327783 IVC327780:IVI327783 JEY327780:JFE327783 JOU327780:JPA327783 JYQ327780:JYW327783 KIM327780:KIS327783 KSI327780:KSO327783 LCE327780:LCK327783 LMA327780:LMG327783 LVW327780:LWC327783 MFS327780:MFY327783 MPO327780:MPU327783 MZK327780:MZQ327783 NJG327780:NJM327783 NTC327780:NTI327783 OCY327780:ODE327783 OMU327780:ONA327783 OWQ327780:OWW327783 PGM327780:PGS327783 PQI327780:PQO327783 QAE327780:QAK327783 QKA327780:QKG327783 QTW327780:QUC327783 RDS327780:RDY327783 RNO327780:RNU327783 RXK327780:RXQ327783 SHG327780:SHM327783 SRC327780:SRI327783 TAY327780:TBE327783 TKU327780:TLA327783 TUQ327780:TUW327783 UEM327780:UES327783 UOI327780:UOO327783 UYE327780:UYK327783 VIA327780:VIG327783 VRW327780:VSC327783 WBS327780:WBY327783 WLO327780:WLU327783 WVK327780:WVQ327783 C393316:I393319 IY393316:JE393319 SU393316:TA393319 ACQ393316:ACW393319 AMM393316:AMS393319 AWI393316:AWO393319 BGE393316:BGK393319 BQA393316:BQG393319 BZW393316:CAC393319 CJS393316:CJY393319 CTO393316:CTU393319 DDK393316:DDQ393319 DNG393316:DNM393319 DXC393316:DXI393319 EGY393316:EHE393319 EQU393316:ERA393319 FAQ393316:FAW393319 FKM393316:FKS393319 FUI393316:FUO393319 GEE393316:GEK393319 GOA393316:GOG393319 GXW393316:GYC393319 HHS393316:HHY393319 HRO393316:HRU393319 IBK393316:IBQ393319 ILG393316:ILM393319 IVC393316:IVI393319 JEY393316:JFE393319 JOU393316:JPA393319 JYQ393316:JYW393319 KIM393316:KIS393319 KSI393316:KSO393319 LCE393316:LCK393319 LMA393316:LMG393319 LVW393316:LWC393319 MFS393316:MFY393319 MPO393316:MPU393319 MZK393316:MZQ393319 NJG393316:NJM393319 NTC393316:NTI393319 OCY393316:ODE393319 OMU393316:ONA393319 OWQ393316:OWW393319 PGM393316:PGS393319 PQI393316:PQO393319 QAE393316:QAK393319 QKA393316:QKG393319 QTW393316:QUC393319 RDS393316:RDY393319 RNO393316:RNU393319 RXK393316:RXQ393319 SHG393316:SHM393319 SRC393316:SRI393319 TAY393316:TBE393319 TKU393316:TLA393319 TUQ393316:TUW393319 UEM393316:UES393319 UOI393316:UOO393319 UYE393316:UYK393319 VIA393316:VIG393319 VRW393316:VSC393319 WBS393316:WBY393319 WLO393316:WLU393319 WVK393316:WVQ393319 C458852:I458855 IY458852:JE458855 SU458852:TA458855 ACQ458852:ACW458855 AMM458852:AMS458855 AWI458852:AWO458855 BGE458852:BGK458855 BQA458852:BQG458855 BZW458852:CAC458855 CJS458852:CJY458855 CTO458852:CTU458855 DDK458852:DDQ458855 DNG458852:DNM458855 DXC458852:DXI458855 EGY458852:EHE458855 EQU458852:ERA458855 FAQ458852:FAW458855 FKM458852:FKS458855 FUI458852:FUO458855 GEE458852:GEK458855 GOA458852:GOG458855 GXW458852:GYC458855 HHS458852:HHY458855 HRO458852:HRU458855 IBK458852:IBQ458855 ILG458852:ILM458855 IVC458852:IVI458855 JEY458852:JFE458855 JOU458852:JPA458855 JYQ458852:JYW458855 KIM458852:KIS458855 KSI458852:KSO458855 LCE458852:LCK458855 LMA458852:LMG458855 LVW458852:LWC458855 MFS458852:MFY458855 MPO458852:MPU458855 MZK458852:MZQ458855 NJG458852:NJM458855 NTC458852:NTI458855 OCY458852:ODE458855 OMU458852:ONA458855 OWQ458852:OWW458855 PGM458852:PGS458855 PQI458852:PQO458855 QAE458852:QAK458855 QKA458852:QKG458855 QTW458852:QUC458855 RDS458852:RDY458855 RNO458852:RNU458855 RXK458852:RXQ458855 SHG458852:SHM458855 SRC458852:SRI458855 TAY458852:TBE458855 TKU458852:TLA458855 TUQ458852:TUW458855 UEM458852:UES458855 UOI458852:UOO458855 UYE458852:UYK458855 VIA458852:VIG458855 VRW458852:VSC458855 WBS458852:WBY458855 WLO458852:WLU458855 WVK458852:WVQ458855 C524388:I524391 IY524388:JE524391 SU524388:TA524391 ACQ524388:ACW524391 AMM524388:AMS524391 AWI524388:AWO524391 BGE524388:BGK524391 BQA524388:BQG524391 BZW524388:CAC524391 CJS524388:CJY524391 CTO524388:CTU524391 DDK524388:DDQ524391 DNG524388:DNM524391 DXC524388:DXI524391 EGY524388:EHE524391 EQU524388:ERA524391 FAQ524388:FAW524391 FKM524388:FKS524391 FUI524388:FUO524391 GEE524388:GEK524391 GOA524388:GOG524391 GXW524388:GYC524391 HHS524388:HHY524391 HRO524388:HRU524391 IBK524388:IBQ524391 ILG524388:ILM524391 IVC524388:IVI524391 JEY524388:JFE524391 JOU524388:JPA524391 JYQ524388:JYW524391 KIM524388:KIS524391 KSI524388:KSO524391 LCE524388:LCK524391 LMA524388:LMG524391 LVW524388:LWC524391 MFS524388:MFY524391 MPO524388:MPU524391 MZK524388:MZQ524391 NJG524388:NJM524391 NTC524388:NTI524391 OCY524388:ODE524391 OMU524388:ONA524391 OWQ524388:OWW524391 PGM524388:PGS524391 PQI524388:PQO524391 QAE524388:QAK524391 QKA524388:QKG524391 QTW524388:QUC524391 RDS524388:RDY524391 RNO524388:RNU524391 RXK524388:RXQ524391 SHG524388:SHM524391 SRC524388:SRI524391 TAY524388:TBE524391 TKU524388:TLA524391 TUQ524388:TUW524391 UEM524388:UES524391 UOI524388:UOO524391 UYE524388:UYK524391 VIA524388:VIG524391 VRW524388:VSC524391 WBS524388:WBY524391 WLO524388:WLU524391 WVK524388:WVQ524391 C589924:I589927 IY589924:JE589927 SU589924:TA589927 ACQ589924:ACW589927 AMM589924:AMS589927 AWI589924:AWO589927 BGE589924:BGK589927 BQA589924:BQG589927 BZW589924:CAC589927 CJS589924:CJY589927 CTO589924:CTU589927 DDK589924:DDQ589927 DNG589924:DNM589927 DXC589924:DXI589927 EGY589924:EHE589927 EQU589924:ERA589927 FAQ589924:FAW589927 FKM589924:FKS589927 FUI589924:FUO589927 GEE589924:GEK589927 GOA589924:GOG589927 GXW589924:GYC589927 HHS589924:HHY589927 HRO589924:HRU589927 IBK589924:IBQ589927 ILG589924:ILM589927 IVC589924:IVI589927 JEY589924:JFE589927 JOU589924:JPA589927 JYQ589924:JYW589927 KIM589924:KIS589927 KSI589924:KSO589927 LCE589924:LCK589927 LMA589924:LMG589927 LVW589924:LWC589927 MFS589924:MFY589927 MPO589924:MPU589927 MZK589924:MZQ589927 NJG589924:NJM589927 NTC589924:NTI589927 OCY589924:ODE589927 OMU589924:ONA589927 OWQ589924:OWW589927 PGM589924:PGS589927 PQI589924:PQO589927 QAE589924:QAK589927 QKA589924:QKG589927 QTW589924:QUC589927 RDS589924:RDY589927 RNO589924:RNU589927 RXK589924:RXQ589927 SHG589924:SHM589927 SRC589924:SRI589927 TAY589924:TBE589927 TKU589924:TLA589927 TUQ589924:TUW589927 UEM589924:UES589927 UOI589924:UOO589927 UYE589924:UYK589927 VIA589924:VIG589927 VRW589924:VSC589927 WBS589924:WBY589927 WLO589924:WLU589927 WVK589924:WVQ589927 C655460:I655463 IY655460:JE655463 SU655460:TA655463 ACQ655460:ACW655463 AMM655460:AMS655463 AWI655460:AWO655463 BGE655460:BGK655463 BQA655460:BQG655463 BZW655460:CAC655463 CJS655460:CJY655463 CTO655460:CTU655463 DDK655460:DDQ655463 DNG655460:DNM655463 DXC655460:DXI655463 EGY655460:EHE655463 EQU655460:ERA655463 FAQ655460:FAW655463 FKM655460:FKS655463 FUI655460:FUO655463 GEE655460:GEK655463 GOA655460:GOG655463 GXW655460:GYC655463 HHS655460:HHY655463 HRO655460:HRU655463 IBK655460:IBQ655463 ILG655460:ILM655463 IVC655460:IVI655463 JEY655460:JFE655463 JOU655460:JPA655463 JYQ655460:JYW655463 KIM655460:KIS655463 KSI655460:KSO655463 LCE655460:LCK655463 LMA655460:LMG655463 LVW655460:LWC655463 MFS655460:MFY655463 MPO655460:MPU655463 MZK655460:MZQ655463 NJG655460:NJM655463 NTC655460:NTI655463 OCY655460:ODE655463 OMU655460:ONA655463 OWQ655460:OWW655463 PGM655460:PGS655463 PQI655460:PQO655463 QAE655460:QAK655463 QKA655460:QKG655463 QTW655460:QUC655463 RDS655460:RDY655463 RNO655460:RNU655463 RXK655460:RXQ655463 SHG655460:SHM655463 SRC655460:SRI655463 TAY655460:TBE655463 TKU655460:TLA655463 TUQ655460:TUW655463 UEM655460:UES655463 UOI655460:UOO655463 UYE655460:UYK655463 VIA655460:VIG655463 VRW655460:VSC655463 WBS655460:WBY655463 WLO655460:WLU655463 WVK655460:WVQ655463 C720996:I720999 IY720996:JE720999 SU720996:TA720999 ACQ720996:ACW720999 AMM720996:AMS720999 AWI720996:AWO720999 BGE720996:BGK720999 BQA720996:BQG720999 BZW720996:CAC720999 CJS720996:CJY720999 CTO720996:CTU720999 DDK720996:DDQ720999 DNG720996:DNM720999 DXC720996:DXI720999 EGY720996:EHE720999 EQU720996:ERA720999 FAQ720996:FAW720999 FKM720996:FKS720999 FUI720996:FUO720999 GEE720996:GEK720999 GOA720996:GOG720999 GXW720996:GYC720999 HHS720996:HHY720999 HRO720996:HRU720999 IBK720996:IBQ720999 ILG720996:ILM720999 IVC720996:IVI720999 JEY720996:JFE720999 JOU720996:JPA720999 JYQ720996:JYW720999 KIM720996:KIS720999 KSI720996:KSO720999 LCE720996:LCK720999 LMA720996:LMG720999 LVW720996:LWC720999 MFS720996:MFY720999 MPO720996:MPU720999 MZK720996:MZQ720999 NJG720996:NJM720999 NTC720996:NTI720999 OCY720996:ODE720999 OMU720996:ONA720999 OWQ720996:OWW720999 PGM720996:PGS720999 PQI720996:PQO720999 QAE720996:QAK720999 QKA720996:QKG720999 QTW720996:QUC720999 RDS720996:RDY720999 RNO720996:RNU720999 RXK720996:RXQ720999 SHG720996:SHM720999 SRC720996:SRI720999 TAY720996:TBE720999 TKU720996:TLA720999 TUQ720996:TUW720999 UEM720996:UES720999 UOI720996:UOO720999 UYE720996:UYK720999 VIA720996:VIG720999 VRW720996:VSC720999 WBS720996:WBY720999 WLO720996:WLU720999 WVK720996:WVQ720999 C786532:I786535 IY786532:JE786535 SU786532:TA786535 ACQ786532:ACW786535 AMM786532:AMS786535 AWI786532:AWO786535 BGE786532:BGK786535 BQA786532:BQG786535 BZW786532:CAC786535 CJS786532:CJY786535 CTO786532:CTU786535 DDK786532:DDQ786535 DNG786532:DNM786535 DXC786532:DXI786535 EGY786532:EHE786535 EQU786532:ERA786535 FAQ786532:FAW786535 FKM786532:FKS786535 FUI786532:FUO786535 GEE786532:GEK786535 GOA786532:GOG786535 GXW786532:GYC786535 HHS786532:HHY786535 HRO786532:HRU786535 IBK786532:IBQ786535 ILG786532:ILM786535 IVC786532:IVI786535 JEY786532:JFE786535 JOU786532:JPA786535 JYQ786532:JYW786535 KIM786532:KIS786535 KSI786532:KSO786535 LCE786532:LCK786535 LMA786532:LMG786535 LVW786532:LWC786535 MFS786532:MFY786535 MPO786532:MPU786535 MZK786532:MZQ786535 NJG786532:NJM786535 NTC786532:NTI786535 OCY786532:ODE786535 OMU786532:ONA786535 OWQ786532:OWW786535 PGM786532:PGS786535 PQI786532:PQO786535 QAE786532:QAK786535 QKA786532:QKG786535 QTW786532:QUC786535 RDS786532:RDY786535 RNO786532:RNU786535 RXK786532:RXQ786535 SHG786532:SHM786535 SRC786532:SRI786535 TAY786532:TBE786535 TKU786532:TLA786535 TUQ786532:TUW786535 UEM786532:UES786535 UOI786532:UOO786535 UYE786532:UYK786535 VIA786532:VIG786535 VRW786532:VSC786535 WBS786532:WBY786535 WLO786532:WLU786535 WVK786532:WVQ786535 C852068:I852071 IY852068:JE852071 SU852068:TA852071 ACQ852068:ACW852071 AMM852068:AMS852071 AWI852068:AWO852071 BGE852068:BGK852071 BQA852068:BQG852071 BZW852068:CAC852071 CJS852068:CJY852071 CTO852068:CTU852071 DDK852068:DDQ852071 DNG852068:DNM852071 DXC852068:DXI852071 EGY852068:EHE852071 EQU852068:ERA852071 FAQ852068:FAW852071 FKM852068:FKS852071 FUI852068:FUO852071 GEE852068:GEK852071 GOA852068:GOG852071 GXW852068:GYC852071 HHS852068:HHY852071 HRO852068:HRU852071 IBK852068:IBQ852071 ILG852068:ILM852071 IVC852068:IVI852071 JEY852068:JFE852071 JOU852068:JPA852071 JYQ852068:JYW852071 KIM852068:KIS852071 KSI852068:KSO852071 LCE852068:LCK852071 LMA852068:LMG852071 LVW852068:LWC852071 MFS852068:MFY852071 MPO852068:MPU852071 MZK852068:MZQ852071 NJG852068:NJM852071 NTC852068:NTI852071 OCY852068:ODE852071 OMU852068:ONA852071 OWQ852068:OWW852071 PGM852068:PGS852071 PQI852068:PQO852071 QAE852068:QAK852071 QKA852068:QKG852071 QTW852068:QUC852071 RDS852068:RDY852071 RNO852068:RNU852071 RXK852068:RXQ852071 SHG852068:SHM852071 SRC852068:SRI852071 TAY852068:TBE852071 TKU852068:TLA852071 TUQ852068:TUW852071 UEM852068:UES852071 UOI852068:UOO852071 UYE852068:UYK852071 VIA852068:VIG852071 VRW852068:VSC852071 WBS852068:WBY852071 WLO852068:WLU852071 WVK852068:WVQ852071 C917604:I917607 IY917604:JE917607 SU917604:TA917607 ACQ917604:ACW917607 AMM917604:AMS917607 AWI917604:AWO917607 BGE917604:BGK917607 BQA917604:BQG917607 BZW917604:CAC917607 CJS917604:CJY917607 CTO917604:CTU917607 DDK917604:DDQ917607 DNG917604:DNM917607 DXC917604:DXI917607 EGY917604:EHE917607 EQU917604:ERA917607 FAQ917604:FAW917607 FKM917604:FKS917607 FUI917604:FUO917607 GEE917604:GEK917607 GOA917604:GOG917607 GXW917604:GYC917607 HHS917604:HHY917607 HRO917604:HRU917607 IBK917604:IBQ917607 ILG917604:ILM917607 IVC917604:IVI917607 JEY917604:JFE917607 JOU917604:JPA917607 JYQ917604:JYW917607 KIM917604:KIS917607 KSI917604:KSO917607 LCE917604:LCK917607 LMA917604:LMG917607 LVW917604:LWC917607 MFS917604:MFY917607 MPO917604:MPU917607 MZK917604:MZQ917607 NJG917604:NJM917607 NTC917604:NTI917607 OCY917604:ODE917607 OMU917604:ONA917607 OWQ917604:OWW917607 PGM917604:PGS917607 PQI917604:PQO917607 QAE917604:QAK917607 QKA917604:QKG917607 QTW917604:QUC917607 RDS917604:RDY917607 RNO917604:RNU917607 RXK917604:RXQ917607 SHG917604:SHM917607 SRC917604:SRI917607 TAY917604:TBE917607 TKU917604:TLA917607 TUQ917604:TUW917607 UEM917604:UES917607 UOI917604:UOO917607 UYE917604:UYK917607 VIA917604:VIG917607 VRW917604:VSC917607 WBS917604:WBY917607 WLO917604:WLU917607 WVK917604:WVQ917607 C983140:I983143 IY983140:JE983143 SU983140:TA983143 ACQ983140:ACW983143 AMM983140:AMS983143 AWI983140:AWO983143 BGE983140:BGK983143 BQA983140:BQG983143 BZW983140:CAC983143 CJS983140:CJY983143 CTO983140:CTU983143 DDK983140:DDQ983143 DNG983140:DNM983143 DXC983140:DXI983143 EGY983140:EHE983143 EQU983140:ERA983143 FAQ983140:FAW983143 FKM983140:FKS983143 FUI983140:FUO983143 GEE983140:GEK983143 GOA983140:GOG983143 GXW983140:GYC983143 HHS983140:HHY983143 HRO983140:HRU983143 IBK983140:IBQ983143 ILG983140:ILM983143 IVC983140:IVI983143 JEY983140:JFE983143 JOU983140:JPA983143 JYQ983140:JYW983143 KIM983140:KIS983143 KSI983140:KSO983143 LCE983140:LCK983143 LMA983140:LMG983143 LVW983140:LWC983143 MFS983140:MFY983143 MPO983140:MPU983143 MZK983140:MZQ983143 NJG983140:NJM983143 NTC983140:NTI983143 OCY983140:ODE983143 OMU983140:ONA983143 OWQ983140:OWW983143 PGM983140:PGS983143 PQI983140:PQO983143 QAE983140:QAK983143 QKA983140:QKG983143 QTW983140:QUC983143 RDS983140:RDY983143 RNO983140:RNU983143 RXK983140:RXQ983143 SHG983140:SHM983143 SRC983140:SRI983143 TAY983140:TBE983143 TKU983140:TLA983143 TUQ983140:TUW983143 UEM983140:UES983143 UOI983140:UOO983143 UYE983140:UYK983143 VIA983140:VIG983143 VRW983140:VSC983143 WBS983140:WBY983143 WLO983140:WLU983143 WVK983140:WVQ983143 C107:I110 IY107:JE110 SU107:TA110 ACQ107:ACW110 AMM107:AMS110 AWI107:AWO110 BGE107:BGK110 BQA107:BQG110 BZW107:CAC110 CJS107:CJY110 CTO107:CTU110 DDK107:DDQ110 DNG107:DNM110 DXC107:DXI110 EGY107:EHE110 EQU107:ERA110 FAQ107:FAW110 FKM107:FKS110 FUI107:FUO110 GEE107:GEK110 GOA107:GOG110 GXW107:GYC110 HHS107:HHY110 HRO107:HRU110 IBK107:IBQ110 ILG107:ILM110 IVC107:IVI110 JEY107:JFE110 JOU107:JPA110 JYQ107:JYW110 KIM107:KIS110 KSI107:KSO110 LCE107:LCK110 LMA107:LMG110 LVW107:LWC110 MFS107:MFY110 MPO107:MPU110 MZK107:MZQ110 NJG107:NJM110 NTC107:NTI110 OCY107:ODE110 OMU107:ONA110 OWQ107:OWW110 PGM107:PGS110 PQI107:PQO110 QAE107:QAK110 QKA107:QKG110 QTW107:QUC110 RDS107:RDY110 RNO107:RNU110 RXK107:RXQ110 SHG107:SHM110 SRC107:SRI110 TAY107:TBE110 TKU107:TLA110 TUQ107:TUW110 UEM107:UES110 UOI107:UOO110 UYE107:UYK110 VIA107:VIG110 VRW107:VSC110 WBS107:WBY110 WLO107:WLU110 WVK107:WVQ110 C65643:I65646 IY65643:JE65646 SU65643:TA65646 ACQ65643:ACW65646 AMM65643:AMS65646 AWI65643:AWO65646 BGE65643:BGK65646 BQA65643:BQG65646 BZW65643:CAC65646 CJS65643:CJY65646 CTO65643:CTU65646 DDK65643:DDQ65646 DNG65643:DNM65646 DXC65643:DXI65646 EGY65643:EHE65646 EQU65643:ERA65646 FAQ65643:FAW65646 FKM65643:FKS65646 FUI65643:FUO65646 GEE65643:GEK65646 GOA65643:GOG65646 GXW65643:GYC65646 HHS65643:HHY65646 HRO65643:HRU65646 IBK65643:IBQ65646 ILG65643:ILM65646 IVC65643:IVI65646 JEY65643:JFE65646 JOU65643:JPA65646 JYQ65643:JYW65646 KIM65643:KIS65646 KSI65643:KSO65646 LCE65643:LCK65646 LMA65643:LMG65646 LVW65643:LWC65646 MFS65643:MFY65646 MPO65643:MPU65646 MZK65643:MZQ65646 NJG65643:NJM65646 NTC65643:NTI65646 OCY65643:ODE65646 OMU65643:ONA65646 OWQ65643:OWW65646 PGM65643:PGS65646 PQI65643:PQO65646 QAE65643:QAK65646 QKA65643:QKG65646 QTW65643:QUC65646 RDS65643:RDY65646 RNO65643:RNU65646 RXK65643:RXQ65646 SHG65643:SHM65646 SRC65643:SRI65646 TAY65643:TBE65646 TKU65643:TLA65646 TUQ65643:TUW65646 UEM65643:UES65646 UOI65643:UOO65646 UYE65643:UYK65646 VIA65643:VIG65646 VRW65643:VSC65646 WBS65643:WBY65646 WLO65643:WLU65646 WVK65643:WVQ65646 C131179:I131182 IY131179:JE131182 SU131179:TA131182 ACQ131179:ACW131182 AMM131179:AMS131182 AWI131179:AWO131182 BGE131179:BGK131182 BQA131179:BQG131182 BZW131179:CAC131182 CJS131179:CJY131182 CTO131179:CTU131182 DDK131179:DDQ131182 DNG131179:DNM131182 DXC131179:DXI131182 EGY131179:EHE131182 EQU131179:ERA131182 FAQ131179:FAW131182 FKM131179:FKS131182 FUI131179:FUO131182 GEE131179:GEK131182 GOA131179:GOG131182 GXW131179:GYC131182 HHS131179:HHY131182 HRO131179:HRU131182 IBK131179:IBQ131182 ILG131179:ILM131182 IVC131179:IVI131182 JEY131179:JFE131182 JOU131179:JPA131182 JYQ131179:JYW131182 KIM131179:KIS131182 KSI131179:KSO131182 LCE131179:LCK131182 LMA131179:LMG131182 LVW131179:LWC131182 MFS131179:MFY131182 MPO131179:MPU131182 MZK131179:MZQ131182 NJG131179:NJM131182 NTC131179:NTI131182 OCY131179:ODE131182 OMU131179:ONA131182 OWQ131179:OWW131182 PGM131179:PGS131182 PQI131179:PQO131182 QAE131179:QAK131182 QKA131179:QKG131182 QTW131179:QUC131182 RDS131179:RDY131182 RNO131179:RNU131182 RXK131179:RXQ131182 SHG131179:SHM131182 SRC131179:SRI131182 TAY131179:TBE131182 TKU131179:TLA131182 TUQ131179:TUW131182 UEM131179:UES131182 UOI131179:UOO131182 UYE131179:UYK131182 VIA131179:VIG131182 VRW131179:VSC131182 WBS131179:WBY131182 WLO131179:WLU131182 WVK131179:WVQ131182 C196715:I196718 IY196715:JE196718 SU196715:TA196718 ACQ196715:ACW196718 AMM196715:AMS196718 AWI196715:AWO196718 BGE196715:BGK196718 BQA196715:BQG196718 BZW196715:CAC196718 CJS196715:CJY196718 CTO196715:CTU196718 DDK196715:DDQ196718 DNG196715:DNM196718 DXC196715:DXI196718 EGY196715:EHE196718 EQU196715:ERA196718 FAQ196715:FAW196718 FKM196715:FKS196718 FUI196715:FUO196718 GEE196715:GEK196718 GOA196715:GOG196718 GXW196715:GYC196718 HHS196715:HHY196718 HRO196715:HRU196718 IBK196715:IBQ196718 ILG196715:ILM196718 IVC196715:IVI196718 JEY196715:JFE196718 JOU196715:JPA196718 JYQ196715:JYW196718 KIM196715:KIS196718 KSI196715:KSO196718 LCE196715:LCK196718 LMA196715:LMG196718 LVW196715:LWC196718 MFS196715:MFY196718 MPO196715:MPU196718 MZK196715:MZQ196718 NJG196715:NJM196718 NTC196715:NTI196718 OCY196715:ODE196718 OMU196715:ONA196718 OWQ196715:OWW196718 PGM196715:PGS196718 PQI196715:PQO196718 QAE196715:QAK196718 QKA196715:QKG196718 QTW196715:QUC196718 RDS196715:RDY196718 RNO196715:RNU196718 RXK196715:RXQ196718 SHG196715:SHM196718 SRC196715:SRI196718 TAY196715:TBE196718 TKU196715:TLA196718 TUQ196715:TUW196718 UEM196715:UES196718 UOI196715:UOO196718 UYE196715:UYK196718 VIA196715:VIG196718 VRW196715:VSC196718 WBS196715:WBY196718 WLO196715:WLU196718 WVK196715:WVQ196718 C262251:I262254 IY262251:JE262254 SU262251:TA262254 ACQ262251:ACW262254 AMM262251:AMS262254 AWI262251:AWO262254 BGE262251:BGK262254 BQA262251:BQG262254 BZW262251:CAC262254 CJS262251:CJY262254 CTO262251:CTU262254 DDK262251:DDQ262254 DNG262251:DNM262254 DXC262251:DXI262254 EGY262251:EHE262254 EQU262251:ERA262254 FAQ262251:FAW262254 FKM262251:FKS262254 FUI262251:FUO262254 GEE262251:GEK262254 GOA262251:GOG262254 GXW262251:GYC262254 HHS262251:HHY262254 HRO262251:HRU262254 IBK262251:IBQ262254 ILG262251:ILM262254 IVC262251:IVI262254 JEY262251:JFE262254 JOU262251:JPA262254 JYQ262251:JYW262254 KIM262251:KIS262254 KSI262251:KSO262254 LCE262251:LCK262254 LMA262251:LMG262254 LVW262251:LWC262254 MFS262251:MFY262254 MPO262251:MPU262254 MZK262251:MZQ262254 NJG262251:NJM262254 NTC262251:NTI262254 OCY262251:ODE262254 OMU262251:ONA262254 OWQ262251:OWW262254 PGM262251:PGS262254 PQI262251:PQO262254 QAE262251:QAK262254 QKA262251:QKG262254 QTW262251:QUC262254 RDS262251:RDY262254 RNO262251:RNU262254 RXK262251:RXQ262254 SHG262251:SHM262254 SRC262251:SRI262254 TAY262251:TBE262254 TKU262251:TLA262254 TUQ262251:TUW262254 UEM262251:UES262254 UOI262251:UOO262254 UYE262251:UYK262254 VIA262251:VIG262254 VRW262251:VSC262254 WBS262251:WBY262254 WLO262251:WLU262254 WVK262251:WVQ262254 C327787:I327790 IY327787:JE327790 SU327787:TA327790 ACQ327787:ACW327790 AMM327787:AMS327790 AWI327787:AWO327790 BGE327787:BGK327790 BQA327787:BQG327790 BZW327787:CAC327790 CJS327787:CJY327790 CTO327787:CTU327790 DDK327787:DDQ327790 DNG327787:DNM327790 DXC327787:DXI327790 EGY327787:EHE327790 EQU327787:ERA327790 FAQ327787:FAW327790 FKM327787:FKS327790 FUI327787:FUO327790 GEE327787:GEK327790 GOA327787:GOG327790 GXW327787:GYC327790 HHS327787:HHY327790 HRO327787:HRU327790 IBK327787:IBQ327790 ILG327787:ILM327790 IVC327787:IVI327790 JEY327787:JFE327790 JOU327787:JPA327790 JYQ327787:JYW327790 KIM327787:KIS327790 KSI327787:KSO327790 LCE327787:LCK327790 LMA327787:LMG327790 LVW327787:LWC327790 MFS327787:MFY327790 MPO327787:MPU327790 MZK327787:MZQ327790 NJG327787:NJM327790 NTC327787:NTI327790 OCY327787:ODE327790 OMU327787:ONA327790 OWQ327787:OWW327790 PGM327787:PGS327790 PQI327787:PQO327790 QAE327787:QAK327790 QKA327787:QKG327790 QTW327787:QUC327790 RDS327787:RDY327790 RNO327787:RNU327790 RXK327787:RXQ327790 SHG327787:SHM327790 SRC327787:SRI327790 TAY327787:TBE327790 TKU327787:TLA327790 TUQ327787:TUW327790 UEM327787:UES327790 UOI327787:UOO327790 UYE327787:UYK327790 VIA327787:VIG327790 VRW327787:VSC327790 WBS327787:WBY327790 WLO327787:WLU327790 WVK327787:WVQ327790 C393323:I393326 IY393323:JE393326 SU393323:TA393326 ACQ393323:ACW393326 AMM393323:AMS393326 AWI393323:AWO393326 BGE393323:BGK393326 BQA393323:BQG393326 BZW393323:CAC393326 CJS393323:CJY393326 CTO393323:CTU393326 DDK393323:DDQ393326 DNG393323:DNM393326 DXC393323:DXI393326 EGY393323:EHE393326 EQU393323:ERA393326 FAQ393323:FAW393326 FKM393323:FKS393326 FUI393323:FUO393326 GEE393323:GEK393326 GOA393323:GOG393326 GXW393323:GYC393326 HHS393323:HHY393326 HRO393323:HRU393326 IBK393323:IBQ393326 ILG393323:ILM393326 IVC393323:IVI393326 JEY393323:JFE393326 JOU393323:JPA393326 JYQ393323:JYW393326 KIM393323:KIS393326 KSI393323:KSO393326 LCE393323:LCK393326 LMA393323:LMG393326 LVW393323:LWC393326 MFS393323:MFY393326 MPO393323:MPU393326 MZK393323:MZQ393326 NJG393323:NJM393326 NTC393323:NTI393326 OCY393323:ODE393326 OMU393323:ONA393326 OWQ393323:OWW393326 PGM393323:PGS393326 PQI393323:PQO393326 QAE393323:QAK393326 QKA393323:QKG393326 QTW393323:QUC393326 RDS393323:RDY393326 RNO393323:RNU393326 RXK393323:RXQ393326 SHG393323:SHM393326 SRC393323:SRI393326 TAY393323:TBE393326 TKU393323:TLA393326 TUQ393323:TUW393326 UEM393323:UES393326 UOI393323:UOO393326 UYE393323:UYK393326 VIA393323:VIG393326 VRW393323:VSC393326 WBS393323:WBY393326 WLO393323:WLU393326 WVK393323:WVQ393326 C458859:I458862 IY458859:JE458862 SU458859:TA458862 ACQ458859:ACW458862 AMM458859:AMS458862 AWI458859:AWO458862 BGE458859:BGK458862 BQA458859:BQG458862 BZW458859:CAC458862 CJS458859:CJY458862 CTO458859:CTU458862 DDK458859:DDQ458862 DNG458859:DNM458862 DXC458859:DXI458862 EGY458859:EHE458862 EQU458859:ERA458862 FAQ458859:FAW458862 FKM458859:FKS458862 FUI458859:FUO458862 GEE458859:GEK458862 GOA458859:GOG458862 GXW458859:GYC458862 HHS458859:HHY458862 HRO458859:HRU458862 IBK458859:IBQ458862 ILG458859:ILM458862 IVC458859:IVI458862 JEY458859:JFE458862 JOU458859:JPA458862 JYQ458859:JYW458862 KIM458859:KIS458862 KSI458859:KSO458862 LCE458859:LCK458862 LMA458859:LMG458862 LVW458859:LWC458862 MFS458859:MFY458862 MPO458859:MPU458862 MZK458859:MZQ458862 NJG458859:NJM458862 NTC458859:NTI458862 OCY458859:ODE458862 OMU458859:ONA458862 OWQ458859:OWW458862 PGM458859:PGS458862 PQI458859:PQO458862 QAE458859:QAK458862 QKA458859:QKG458862 QTW458859:QUC458862 RDS458859:RDY458862 RNO458859:RNU458862 RXK458859:RXQ458862 SHG458859:SHM458862 SRC458859:SRI458862 TAY458859:TBE458862 TKU458859:TLA458862 TUQ458859:TUW458862 UEM458859:UES458862 UOI458859:UOO458862 UYE458859:UYK458862 VIA458859:VIG458862 VRW458859:VSC458862 WBS458859:WBY458862 WLO458859:WLU458862 WVK458859:WVQ458862 C524395:I524398 IY524395:JE524398 SU524395:TA524398 ACQ524395:ACW524398 AMM524395:AMS524398 AWI524395:AWO524398 BGE524395:BGK524398 BQA524395:BQG524398 BZW524395:CAC524398 CJS524395:CJY524398 CTO524395:CTU524398 DDK524395:DDQ524398 DNG524395:DNM524398 DXC524395:DXI524398 EGY524395:EHE524398 EQU524395:ERA524398 FAQ524395:FAW524398 FKM524395:FKS524398 FUI524395:FUO524398 GEE524395:GEK524398 GOA524395:GOG524398 GXW524395:GYC524398 HHS524395:HHY524398 HRO524395:HRU524398 IBK524395:IBQ524398 ILG524395:ILM524398 IVC524395:IVI524398 JEY524395:JFE524398 JOU524395:JPA524398 JYQ524395:JYW524398 KIM524395:KIS524398 KSI524395:KSO524398 LCE524395:LCK524398 LMA524395:LMG524398 LVW524395:LWC524398 MFS524395:MFY524398 MPO524395:MPU524398 MZK524395:MZQ524398 NJG524395:NJM524398 NTC524395:NTI524398 OCY524395:ODE524398 OMU524395:ONA524398 OWQ524395:OWW524398 PGM524395:PGS524398 PQI524395:PQO524398 QAE524395:QAK524398 QKA524395:QKG524398 QTW524395:QUC524398 RDS524395:RDY524398 RNO524395:RNU524398 RXK524395:RXQ524398 SHG524395:SHM524398 SRC524395:SRI524398 TAY524395:TBE524398 TKU524395:TLA524398 TUQ524395:TUW524398 UEM524395:UES524398 UOI524395:UOO524398 UYE524395:UYK524398 VIA524395:VIG524398 VRW524395:VSC524398 WBS524395:WBY524398 WLO524395:WLU524398 WVK524395:WVQ524398 C589931:I589934 IY589931:JE589934 SU589931:TA589934 ACQ589931:ACW589934 AMM589931:AMS589934 AWI589931:AWO589934 BGE589931:BGK589934 BQA589931:BQG589934 BZW589931:CAC589934 CJS589931:CJY589934 CTO589931:CTU589934 DDK589931:DDQ589934 DNG589931:DNM589934 DXC589931:DXI589934 EGY589931:EHE589934 EQU589931:ERA589934 FAQ589931:FAW589934 FKM589931:FKS589934 FUI589931:FUO589934 GEE589931:GEK589934 GOA589931:GOG589934 GXW589931:GYC589934 HHS589931:HHY589934 HRO589931:HRU589934 IBK589931:IBQ589934 ILG589931:ILM589934 IVC589931:IVI589934 JEY589931:JFE589934 JOU589931:JPA589934 JYQ589931:JYW589934 KIM589931:KIS589934 KSI589931:KSO589934 LCE589931:LCK589934 LMA589931:LMG589934 LVW589931:LWC589934 MFS589931:MFY589934 MPO589931:MPU589934 MZK589931:MZQ589934 NJG589931:NJM589934 NTC589931:NTI589934 OCY589931:ODE589934 OMU589931:ONA589934 OWQ589931:OWW589934 PGM589931:PGS589934 PQI589931:PQO589934 QAE589931:QAK589934 QKA589931:QKG589934 QTW589931:QUC589934 RDS589931:RDY589934 RNO589931:RNU589934 RXK589931:RXQ589934 SHG589931:SHM589934 SRC589931:SRI589934 TAY589931:TBE589934 TKU589931:TLA589934 TUQ589931:TUW589934 UEM589931:UES589934 UOI589931:UOO589934 UYE589931:UYK589934 VIA589931:VIG589934 VRW589931:VSC589934 WBS589931:WBY589934 WLO589931:WLU589934 WVK589931:WVQ589934 C655467:I655470 IY655467:JE655470 SU655467:TA655470 ACQ655467:ACW655470 AMM655467:AMS655470 AWI655467:AWO655470 BGE655467:BGK655470 BQA655467:BQG655470 BZW655467:CAC655470 CJS655467:CJY655470 CTO655467:CTU655470 DDK655467:DDQ655470 DNG655467:DNM655470 DXC655467:DXI655470 EGY655467:EHE655470 EQU655467:ERA655470 FAQ655467:FAW655470 FKM655467:FKS655470 FUI655467:FUO655470 GEE655467:GEK655470 GOA655467:GOG655470 GXW655467:GYC655470 HHS655467:HHY655470 HRO655467:HRU655470 IBK655467:IBQ655470 ILG655467:ILM655470 IVC655467:IVI655470 JEY655467:JFE655470 JOU655467:JPA655470 JYQ655467:JYW655470 KIM655467:KIS655470 KSI655467:KSO655470 LCE655467:LCK655470 LMA655467:LMG655470 LVW655467:LWC655470 MFS655467:MFY655470 MPO655467:MPU655470 MZK655467:MZQ655470 NJG655467:NJM655470 NTC655467:NTI655470 OCY655467:ODE655470 OMU655467:ONA655470 OWQ655467:OWW655470 PGM655467:PGS655470 PQI655467:PQO655470 QAE655467:QAK655470 QKA655467:QKG655470 QTW655467:QUC655470 RDS655467:RDY655470 RNO655467:RNU655470 RXK655467:RXQ655470 SHG655467:SHM655470 SRC655467:SRI655470 TAY655467:TBE655470 TKU655467:TLA655470 TUQ655467:TUW655470 UEM655467:UES655470 UOI655467:UOO655470 UYE655467:UYK655470 VIA655467:VIG655470 VRW655467:VSC655470 WBS655467:WBY655470 WLO655467:WLU655470 WVK655467:WVQ655470 C721003:I721006 IY721003:JE721006 SU721003:TA721006 ACQ721003:ACW721006 AMM721003:AMS721006 AWI721003:AWO721006 BGE721003:BGK721006 BQA721003:BQG721006 BZW721003:CAC721006 CJS721003:CJY721006 CTO721003:CTU721006 DDK721003:DDQ721006 DNG721003:DNM721006 DXC721003:DXI721006 EGY721003:EHE721006 EQU721003:ERA721006 FAQ721003:FAW721006 FKM721003:FKS721006 FUI721003:FUO721006 GEE721003:GEK721006 GOA721003:GOG721006 GXW721003:GYC721006 HHS721003:HHY721006 HRO721003:HRU721006 IBK721003:IBQ721006 ILG721003:ILM721006 IVC721003:IVI721006 JEY721003:JFE721006 JOU721003:JPA721006 JYQ721003:JYW721006 KIM721003:KIS721006 KSI721003:KSO721006 LCE721003:LCK721006 LMA721003:LMG721006 LVW721003:LWC721006 MFS721003:MFY721006 MPO721003:MPU721006 MZK721003:MZQ721006 NJG721003:NJM721006 NTC721003:NTI721006 OCY721003:ODE721006 OMU721003:ONA721006 OWQ721003:OWW721006 PGM721003:PGS721006 PQI721003:PQO721006 QAE721003:QAK721006 QKA721003:QKG721006 QTW721003:QUC721006 RDS721003:RDY721006 RNO721003:RNU721006 RXK721003:RXQ721006 SHG721003:SHM721006 SRC721003:SRI721006 TAY721003:TBE721006 TKU721003:TLA721006 TUQ721003:TUW721006 UEM721003:UES721006 UOI721003:UOO721006 UYE721003:UYK721006 VIA721003:VIG721006 VRW721003:VSC721006 WBS721003:WBY721006 WLO721003:WLU721006 WVK721003:WVQ721006 C786539:I786542 IY786539:JE786542 SU786539:TA786542 ACQ786539:ACW786542 AMM786539:AMS786542 AWI786539:AWO786542 BGE786539:BGK786542 BQA786539:BQG786542 BZW786539:CAC786542 CJS786539:CJY786542 CTO786539:CTU786542 DDK786539:DDQ786542 DNG786539:DNM786542 DXC786539:DXI786542 EGY786539:EHE786542 EQU786539:ERA786542 FAQ786539:FAW786542 FKM786539:FKS786542 FUI786539:FUO786542 GEE786539:GEK786542 GOA786539:GOG786542 GXW786539:GYC786542 HHS786539:HHY786542 HRO786539:HRU786542 IBK786539:IBQ786542 ILG786539:ILM786542 IVC786539:IVI786542 JEY786539:JFE786542 JOU786539:JPA786542 JYQ786539:JYW786542 KIM786539:KIS786542 KSI786539:KSO786542 LCE786539:LCK786542 LMA786539:LMG786542 LVW786539:LWC786542 MFS786539:MFY786542 MPO786539:MPU786542 MZK786539:MZQ786542 NJG786539:NJM786542 NTC786539:NTI786542 OCY786539:ODE786542 OMU786539:ONA786542 OWQ786539:OWW786542 PGM786539:PGS786542 PQI786539:PQO786542 QAE786539:QAK786542 QKA786539:QKG786542 QTW786539:QUC786542 RDS786539:RDY786542 RNO786539:RNU786542 RXK786539:RXQ786542 SHG786539:SHM786542 SRC786539:SRI786542 TAY786539:TBE786542 TKU786539:TLA786542 TUQ786539:TUW786542 UEM786539:UES786542 UOI786539:UOO786542 UYE786539:UYK786542 VIA786539:VIG786542 VRW786539:VSC786542 WBS786539:WBY786542 WLO786539:WLU786542 WVK786539:WVQ786542 C852075:I852078 IY852075:JE852078 SU852075:TA852078 ACQ852075:ACW852078 AMM852075:AMS852078 AWI852075:AWO852078 BGE852075:BGK852078 BQA852075:BQG852078 BZW852075:CAC852078 CJS852075:CJY852078 CTO852075:CTU852078 DDK852075:DDQ852078 DNG852075:DNM852078 DXC852075:DXI852078 EGY852075:EHE852078 EQU852075:ERA852078 FAQ852075:FAW852078 FKM852075:FKS852078 FUI852075:FUO852078 GEE852075:GEK852078 GOA852075:GOG852078 GXW852075:GYC852078 HHS852075:HHY852078 HRO852075:HRU852078 IBK852075:IBQ852078 ILG852075:ILM852078 IVC852075:IVI852078 JEY852075:JFE852078 JOU852075:JPA852078 JYQ852075:JYW852078 KIM852075:KIS852078 KSI852075:KSO852078 LCE852075:LCK852078 LMA852075:LMG852078 LVW852075:LWC852078 MFS852075:MFY852078 MPO852075:MPU852078 MZK852075:MZQ852078 NJG852075:NJM852078 NTC852075:NTI852078 OCY852075:ODE852078 OMU852075:ONA852078 OWQ852075:OWW852078 PGM852075:PGS852078 PQI852075:PQO852078 QAE852075:QAK852078 QKA852075:QKG852078 QTW852075:QUC852078 RDS852075:RDY852078 RNO852075:RNU852078 RXK852075:RXQ852078 SHG852075:SHM852078 SRC852075:SRI852078 TAY852075:TBE852078 TKU852075:TLA852078 TUQ852075:TUW852078 UEM852075:UES852078 UOI852075:UOO852078 UYE852075:UYK852078 VIA852075:VIG852078 VRW852075:VSC852078 WBS852075:WBY852078 WLO852075:WLU852078 WVK852075:WVQ852078 C917611:I917614 IY917611:JE917614 SU917611:TA917614 ACQ917611:ACW917614 AMM917611:AMS917614 AWI917611:AWO917614 BGE917611:BGK917614 BQA917611:BQG917614 BZW917611:CAC917614 CJS917611:CJY917614 CTO917611:CTU917614 DDK917611:DDQ917614 DNG917611:DNM917614 DXC917611:DXI917614 EGY917611:EHE917614 EQU917611:ERA917614 FAQ917611:FAW917614 FKM917611:FKS917614 FUI917611:FUO917614 GEE917611:GEK917614 GOA917611:GOG917614 GXW917611:GYC917614 HHS917611:HHY917614 HRO917611:HRU917614 IBK917611:IBQ917614 ILG917611:ILM917614 IVC917611:IVI917614 JEY917611:JFE917614 JOU917611:JPA917614 JYQ917611:JYW917614 KIM917611:KIS917614 KSI917611:KSO917614 LCE917611:LCK917614 LMA917611:LMG917614 LVW917611:LWC917614 MFS917611:MFY917614 MPO917611:MPU917614 MZK917611:MZQ917614 NJG917611:NJM917614 NTC917611:NTI917614 OCY917611:ODE917614 OMU917611:ONA917614 OWQ917611:OWW917614 PGM917611:PGS917614 PQI917611:PQO917614 QAE917611:QAK917614 QKA917611:QKG917614 QTW917611:QUC917614 RDS917611:RDY917614 RNO917611:RNU917614 RXK917611:RXQ917614 SHG917611:SHM917614 SRC917611:SRI917614 TAY917611:TBE917614 TKU917611:TLA917614 TUQ917611:TUW917614 UEM917611:UES917614 UOI917611:UOO917614 UYE917611:UYK917614 VIA917611:VIG917614 VRW917611:VSC917614 WBS917611:WBY917614 WLO917611:WLU917614 WVK917611:WVQ917614 C983147:I983150 IY983147:JE983150 SU983147:TA983150 ACQ983147:ACW983150 AMM983147:AMS983150 AWI983147:AWO983150 BGE983147:BGK983150 BQA983147:BQG983150 BZW983147:CAC983150 CJS983147:CJY983150 CTO983147:CTU983150 DDK983147:DDQ983150 DNG983147:DNM983150 DXC983147:DXI983150 EGY983147:EHE983150 EQU983147:ERA983150 FAQ983147:FAW983150 FKM983147:FKS983150 FUI983147:FUO983150 GEE983147:GEK983150 GOA983147:GOG983150 GXW983147:GYC983150 HHS983147:HHY983150 HRO983147:HRU983150 IBK983147:IBQ983150 ILG983147:ILM983150 IVC983147:IVI983150 JEY983147:JFE983150 JOU983147:JPA983150 JYQ983147:JYW983150 KIM983147:KIS983150 KSI983147:KSO983150 LCE983147:LCK983150 LMA983147:LMG983150 LVW983147:LWC983150 MFS983147:MFY983150 MPO983147:MPU983150 MZK983147:MZQ983150 NJG983147:NJM983150 NTC983147:NTI983150 OCY983147:ODE983150 OMU983147:ONA983150 OWQ983147:OWW983150 PGM983147:PGS983150 PQI983147:PQO983150 QAE983147:QAK983150 QKA983147:QKG983150 QTW983147:QUC983150 RDS983147:RDY983150 RNO983147:RNU983150 RXK983147:RXQ983150 SHG983147:SHM983150 SRC983147:SRI983150 TAY983147:TBE983150 TKU983147:TLA983150 TUQ983147:TUW983150 UEM983147:UES983150 UOI983147:UOO983150 UYE983147:UYK983150 VIA983147:VIG983150 VRW983147:VSC983150 WBS983147:WBY983150 WLO983147:WLU983150 WVK983147:WVQ983150</xm:sqref>
        </x14:dataValidation>
        <x14:dataValidation type="list" allowBlank="1" showInputMessage="1" xr:uid="{06652EED-D54D-4096-BCB6-CD112A51BA32}">
          <x14:formula1>
            <xm:f>$AT$4:$AT$15</xm:f>
          </x14:formula1>
          <xm:sqref>AE112:AF112 KA112:KB112 TW112:TX112 ADS112:ADT112 ANO112:ANP112 AXK112:AXL112 BHG112:BHH112 BRC112:BRD112 CAY112:CAZ112 CKU112:CKV112 CUQ112:CUR112 DEM112:DEN112 DOI112:DOJ112 DYE112:DYF112 EIA112:EIB112 ERW112:ERX112 FBS112:FBT112 FLO112:FLP112 FVK112:FVL112 GFG112:GFH112 GPC112:GPD112 GYY112:GYZ112 HIU112:HIV112 HSQ112:HSR112 ICM112:ICN112 IMI112:IMJ112 IWE112:IWF112 JGA112:JGB112 JPW112:JPX112 JZS112:JZT112 KJO112:KJP112 KTK112:KTL112 LDG112:LDH112 LNC112:LND112 LWY112:LWZ112 MGU112:MGV112 MQQ112:MQR112 NAM112:NAN112 NKI112:NKJ112 NUE112:NUF112 OEA112:OEB112 ONW112:ONX112 OXS112:OXT112 PHO112:PHP112 PRK112:PRL112 QBG112:QBH112 QLC112:QLD112 QUY112:QUZ112 REU112:REV112 ROQ112:ROR112 RYM112:RYN112 SII112:SIJ112 SSE112:SSF112 TCA112:TCB112 TLW112:TLX112 TVS112:TVT112 UFO112:UFP112 UPK112:UPL112 UZG112:UZH112 VJC112:VJD112 VSY112:VSZ112 WCU112:WCV112 WMQ112:WMR112 WWM112:WWN112 AE65648:AF65648 KA65648:KB65648 TW65648:TX65648 ADS65648:ADT65648 ANO65648:ANP65648 AXK65648:AXL65648 BHG65648:BHH65648 BRC65648:BRD65648 CAY65648:CAZ65648 CKU65648:CKV65648 CUQ65648:CUR65648 DEM65648:DEN65648 DOI65648:DOJ65648 DYE65648:DYF65648 EIA65648:EIB65648 ERW65648:ERX65648 FBS65648:FBT65648 FLO65648:FLP65648 FVK65648:FVL65648 GFG65648:GFH65648 GPC65648:GPD65648 GYY65648:GYZ65648 HIU65648:HIV65648 HSQ65648:HSR65648 ICM65648:ICN65648 IMI65648:IMJ65648 IWE65648:IWF65648 JGA65648:JGB65648 JPW65648:JPX65648 JZS65648:JZT65648 KJO65648:KJP65648 KTK65648:KTL65648 LDG65648:LDH65648 LNC65648:LND65648 LWY65648:LWZ65648 MGU65648:MGV65648 MQQ65648:MQR65648 NAM65648:NAN65648 NKI65648:NKJ65648 NUE65648:NUF65648 OEA65648:OEB65648 ONW65648:ONX65648 OXS65648:OXT65648 PHO65648:PHP65648 PRK65648:PRL65648 QBG65648:QBH65648 QLC65648:QLD65648 QUY65648:QUZ65648 REU65648:REV65648 ROQ65648:ROR65648 RYM65648:RYN65648 SII65648:SIJ65648 SSE65648:SSF65648 TCA65648:TCB65648 TLW65648:TLX65648 TVS65648:TVT65648 UFO65648:UFP65648 UPK65648:UPL65648 UZG65648:UZH65648 VJC65648:VJD65648 VSY65648:VSZ65648 WCU65648:WCV65648 WMQ65648:WMR65648 WWM65648:WWN65648 AE131184:AF131184 KA131184:KB131184 TW131184:TX131184 ADS131184:ADT131184 ANO131184:ANP131184 AXK131184:AXL131184 BHG131184:BHH131184 BRC131184:BRD131184 CAY131184:CAZ131184 CKU131184:CKV131184 CUQ131184:CUR131184 DEM131184:DEN131184 DOI131184:DOJ131184 DYE131184:DYF131184 EIA131184:EIB131184 ERW131184:ERX131184 FBS131184:FBT131184 FLO131184:FLP131184 FVK131184:FVL131184 GFG131184:GFH131184 GPC131184:GPD131184 GYY131184:GYZ131184 HIU131184:HIV131184 HSQ131184:HSR131184 ICM131184:ICN131184 IMI131184:IMJ131184 IWE131184:IWF131184 JGA131184:JGB131184 JPW131184:JPX131184 JZS131184:JZT131184 KJO131184:KJP131184 KTK131184:KTL131184 LDG131184:LDH131184 LNC131184:LND131184 LWY131184:LWZ131184 MGU131184:MGV131184 MQQ131184:MQR131184 NAM131184:NAN131184 NKI131184:NKJ131184 NUE131184:NUF131184 OEA131184:OEB131184 ONW131184:ONX131184 OXS131184:OXT131184 PHO131184:PHP131184 PRK131184:PRL131184 QBG131184:QBH131184 QLC131184:QLD131184 QUY131184:QUZ131184 REU131184:REV131184 ROQ131184:ROR131184 RYM131184:RYN131184 SII131184:SIJ131184 SSE131184:SSF131184 TCA131184:TCB131184 TLW131184:TLX131184 TVS131184:TVT131184 UFO131184:UFP131184 UPK131184:UPL131184 UZG131184:UZH131184 VJC131184:VJD131184 VSY131184:VSZ131184 WCU131184:WCV131184 WMQ131184:WMR131184 WWM131184:WWN131184 AE196720:AF196720 KA196720:KB196720 TW196720:TX196720 ADS196720:ADT196720 ANO196720:ANP196720 AXK196720:AXL196720 BHG196720:BHH196720 BRC196720:BRD196720 CAY196720:CAZ196720 CKU196720:CKV196720 CUQ196720:CUR196720 DEM196720:DEN196720 DOI196720:DOJ196720 DYE196720:DYF196720 EIA196720:EIB196720 ERW196720:ERX196720 FBS196720:FBT196720 FLO196720:FLP196720 FVK196720:FVL196720 GFG196720:GFH196720 GPC196720:GPD196720 GYY196720:GYZ196720 HIU196720:HIV196720 HSQ196720:HSR196720 ICM196720:ICN196720 IMI196720:IMJ196720 IWE196720:IWF196720 JGA196720:JGB196720 JPW196720:JPX196720 JZS196720:JZT196720 KJO196720:KJP196720 KTK196720:KTL196720 LDG196720:LDH196720 LNC196720:LND196720 LWY196720:LWZ196720 MGU196720:MGV196720 MQQ196720:MQR196720 NAM196720:NAN196720 NKI196720:NKJ196720 NUE196720:NUF196720 OEA196720:OEB196720 ONW196720:ONX196720 OXS196720:OXT196720 PHO196720:PHP196720 PRK196720:PRL196720 QBG196720:QBH196720 QLC196720:QLD196720 QUY196720:QUZ196720 REU196720:REV196720 ROQ196720:ROR196720 RYM196720:RYN196720 SII196720:SIJ196720 SSE196720:SSF196720 TCA196720:TCB196720 TLW196720:TLX196720 TVS196720:TVT196720 UFO196720:UFP196720 UPK196720:UPL196720 UZG196720:UZH196720 VJC196720:VJD196720 VSY196720:VSZ196720 WCU196720:WCV196720 WMQ196720:WMR196720 WWM196720:WWN196720 AE262256:AF262256 KA262256:KB262256 TW262256:TX262256 ADS262256:ADT262256 ANO262256:ANP262256 AXK262256:AXL262256 BHG262256:BHH262256 BRC262256:BRD262256 CAY262256:CAZ262256 CKU262256:CKV262256 CUQ262256:CUR262256 DEM262256:DEN262256 DOI262256:DOJ262256 DYE262256:DYF262256 EIA262256:EIB262256 ERW262256:ERX262256 FBS262256:FBT262256 FLO262256:FLP262256 FVK262256:FVL262256 GFG262256:GFH262256 GPC262256:GPD262256 GYY262256:GYZ262256 HIU262256:HIV262256 HSQ262256:HSR262256 ICM262256:ICN262256 IMI262256:IMJ262256 IWE262256:IWF262256 JGA262256:JGB262256 JPW262256:JPX262256 JZS262256:JZT262256 KJO262256:KJP262256 KTK262256:KTL262256 LDG262256:LDH262256 LNC262256:LND262256 LWY262256:LWZ262256 MGU262256:MGV262256 MQQ262256:MQR262256 NAM262256:NAN262256 NKI262256:NKJ262256 NUE262256:NUF262256 OEA262256:OEB262256 ONW262256:ONX262256 OXS262256:OXT262256 PHO262256:PHP262256 PRK262256:PRL262256 QBG262256:QBH262256 QLC262256:QLD262256 QUY262256:QUZ262256 REU262256:REV262256 ROQ262256:ROR262256 RYM262256:RYN262256 SII262256:SIJ262256 SSE262256:SSF262256 TCA262256:TCB262256 TLW262256:TLX262256 TVS262256:TVT262256 UFO262256:UFP262256 UPK262256:UPL262256 UZG262256:UZH262256 VJC262256:VJD262256 VSY262256:VSZ262256 WCU262256:WCV262256 WMQ262256:WMR262256 WWM262256:WWN262256 AE327792:AF327792 KA327792:KB327792 TW327792:TX327792 ADS327792:ADT327792 ANO327792:ANP327792 AXK327792:AXL327792 BHG327792:BHH327792 BRC327792:BRD327792 CAY327792:CAZ327792 CKU327792:CKV327792 CUQ327792:CUR327792 DEM327792:DEN327792 DOI327792:DOJ327792 DYE327792:DYF327792 EIA327792:EIB327792 ERW327792:ERX327792 FBS327792:FBT327792 FLO327792:FLP327792 FVK327792:FVL327792 GFG327792:GFH327792 GPC327792:GPD327792 GYY327792:GYZ327792 HIU327792:HIV327792 HSQ327792:HSR327792 ICM327792:ICN327792 IMI327792:IMJ327792 IWE327792:IWF327792 JGA327792:JGB327792 JPW327792:JPX327792 JZS327792:JZT327792 KJO327792:KJP327792 KTK327792:KTL327792 LDG327792:LDH327792 LNC327792:LND327792 LWY327792:LWZ327792 MGU327792:MGV327792 MQQ327792:MQR327792 NAM327792:NAN327792 NKI327792:NKJ327792 NUE327792:NUF327792 OEA327792:OEB327792 ONW327792:ONX327792 OXS327792:OXT327792 PHO327792:PHP327792 PRK327792:PRL327792 QBG327792:QBH327792 QLC327792:QLD327792 QUY327792:QUZ327792 REU327792:REV327792 ROQ327792:ROR327792 RYM327792:RYN327792 SII327792:SIJ327792 SSE327792:SSF327792 TCA327792:TCB327792 TLW327792:TLX327792 TVS327792:TVT327792 UFO327792:UFP327792 UPK327792:UPL327792 UZG327792:UZH327792 VJC327792:VJD327792 VSY327792:VSZ327792 WCU327792:WCV327792 WMQ327792:WMR327792 WWM327792:WWN327792 AE393328:AF393328 KA393328:KB393328 TW393328:TX393328 ADS393328:ADT393328 ANO393328:ANP393328 AXK393328:AXL393328 BHG393328:BHH393328 BRC393328:BRD393328 CAY393328:CAZ393328 CKU393328:CKV393328 CUQ393328:CUR393328 DEM393328:DEN393328 DOI393328:DOJ393328 DYE393328:DYF393328 EIA393328:EIB393328 ERW393328:ERX393328 FBS393328:FBT393328 FLO393328:FLP393328 FVK393328:FVL393328 GFG393328:GFH393328 GPC393328:GPD393328 GYY393328:GYZ393328 HIU393328:HIV393328 HSQ393328:HSR393328 ICM393328:ICN393328 IMI393328:IMJ393328 IWE393328:IWF393328 JGA393328:JGB393328 JPW393328:JPX393328 JZS393328:JZT393328 KJO393328:KJP393328 KTK393328:KTL393328 LDG393328:LDH393328 LNC393328:LND393328 LWY393328:LWZ393328 MGU393328:MGV393328 MQQ393328:MQR393328 NAM393328:NAN393328 NKI393328:NKJ393328 NUE393328:NUF393328 OEA393328:OEB393328 ONW393328:ONX393328 OXS393328:OXT393328 PHO393328:PHP393328 PRK393328:PRL393328 QBG393328:QBH393328 QLC393328:QLD393328 QUY393328:QUZ393328 REU393328:REV393328 ROQ393328:ROR393328 RYM393328:RYN393328 SII393328:SIJ393328 SSE393328:SSF393328 TCA393328:TCB393328 TLW393328:TLX393328 TVS393328:TVT393328 UFO393328:UFP393328 UPK393328:UPL393328 UZG393328:UZH393328 VJC393328:VJD393328 VSY393328:VSZ393328 WCU393328:WCV393328 WMQ393328:WMR393328 WWM393328:WWN393328 AE458864:AF458864 KA458864:KB458864 TW458864:TX458864 ADS458864:ADT458864 ANO458864:ANP458864 AXK458864:AXL458864 BHG458864:BHH458864 BRC458864:BRD458864 CAY458864:CAZ458864 CKU458864:CKV458864 CUQ458864:CUR458864 DEM458864:DEN458864 DOI458864:DOJ458864 DYE458864:DYF458864 EIA458864:EIB458864 ERW458864:ERX458864 FBS458864:FBT458864 FLO458864:FLP458864 FVK458864:FVL458864 GFG458864:GFH458864 GPC458864:GPD458864 GYY458864:GYZ458864 HIU458864:HIV458864 HSQ458864:HSR458864 ICM458864:ICN458864 IMI458864:IMJ458864 IWE458864:IWF458864 JGA458864:JGB458864 JPW458864:JPX458864 JZS458864:JZT458864 KJO458864:KJP458864 KTK458864:KTL458864 LDG458864:LDH458864 LNC458864:LND458864 LWY458864:LWZ458864 MGU458864:MGV458864 MQQ458864:MQR458864 NAM458864:NAN458864 NKI458864:NKJ458864 NUE458864:NUF458864 OEA458864:OEB458864 ONW458864:ONX458864 OXS458864:OXT458864 PHO458864:PHP458864 PRK458864:PRL458864 QBG458864:QBH458864 QLC458864:QLD458864 QUY458864:QUZ458864 REU458864:REV458864 ROQ458864:ROR458864 RYM458864:RYN458864 SII458864:SIJ458864 SSE458864:SSF458864 TCA458864:TCB458864 TLW458864:TLX458864 TVS458864:TVT458864 UFO458864:UFP458864 UPK458864:UPL458864 UZG458864:UZH458864 VJC458864:VJD458864 VSY458864:VSZ458864 WCU458864:WCV458864 WMQ458864:WMR458864 WWM458864:WWN458864 AE524400:AF524400 KA524400:KB524400 TW524400:TX524400 ADS524400:ADT524400 ANO524400:ANP524400 AXK524400:AXL524400 BHG524400:BHH524400 BRC524400:BRD524400 CAY524400:CAZ524400 CKU524400:CKV524400 CUQ524400:CUR524400 DEM524400:DEN524400 DOI524400:DOJ524400 DYE524400:DYF524400 EIA524400:EIB524400 ERW524400:ERX524400 FBS524400:FBT524400 FLO524400:FLP524400 FVK524400:FVL524400 GFG524400:GFH524400 GPC524400:GPD524400 GYY524400:GYZ524400 HIU524400:HIV524400 HSQ524400:HSR524400 ICM524400:ICN524400 IMI524400:IMJ524400 IWE524400:IWF524400 JGA524400:JGB524400 JPW524400:JPX524400 JZS524400:JZT524400 KJO524400:KJP524400 KTK524400:KTL524400 LDG524400:LDH524400 LNC524400:LND524400 LWY524400:LWZ524400 MGU524400:MGV524400 MQQ524400:MQR524400 NAM524400:NAN524400 NKI524400:NKJ524400 NUE524400:NUF524400 OEA524400:OEB524400 ONW524400:ONX524400 OXS524400:OXT524400 PHO524400:PHP524400 PRK524400:PRL524400 QBG524400:QBH524400 QLC524400:QLD524400 QUY524400:QUZ524400 REU524400:REV524400 ROQ524400:ROR524400 RYM524400:RYN524400 SII524400:SIJ524400 SSE524400:SSF524400 TCA524400:TCB524400 TLW524400:TLX524400 TVS524400:TVT524400 UFO524400:UFP524400 UPK524400:UPL524400 UZG524400:UZH524400 VJC524400:VJD524400 VSY524400:VSZ524400 WCU524400:WCV524400 WMQ524400:WMR524400 WWM524400:WWN524400 AE589936:AF589936 KA589936:KB589936 TW589936:TX589936 ADS589936:ADT589936 ANO589936:ANP589936 AXK589936:AXL589936 BHG589936:BHH589936 BRC589936:BRD589936 CAY589936:CAZ589936 CKU589936:CKV589936 CUQ589936:CUR589936 DEM589936:DEN589936 DOI589936:DOJ589936 DYE589936:DYF589936 EIA589936:EIB589936 ERW589936:ERX589936 FBS589936:FBT589936 FLO589936:FLP589936 FVK589936:FVL589936 GFG589936:GFH589936 GPC589936:GPD589936 GYY589936:GYZ589936 HIU589936:HIV589936 HSQ589936:HSR589936 ICM589936:ICN589936 IMI589936:IMJ589936 IWE589936:IWF589936 JGA589936:JGB589936 JPW589936:JPX589936 JZS589936:JZT589936 KJO589936:KJP589936 KTK589936:KTL589936 LDG589936:LDH589936 LNC589936:LND589936 LWY589936:LWZ589936 MGU589936:MGV589936 MQQ589936:MQR589936 NAM589936:NAN589936 NKI589936:NKJ589936 NUE589936:NUF589936 OEA589936:OEB589936 ONW589936:ONX589936 OXS589936:OXT589936 PHO589936:PHP589936 PRK589936:PRL589936 QBG589936:QBH589936 QLC589936:QLD589936 QUY589936:QUZ589936 REU589936:REV589936 ROQ589936:ROR589936 RYM589936:RYN589936 SII589936:SIJ589936 SSE589936:SSF589936 TCA589936:TCB589936 TLW589936:TLX589936 TVS589936:TVT589936 UFO589936:UFP589936 UPK589936:UPL589936 UZG589936:UZH589936 VJC589936:VJD589936 VSY589936:VSZ589936 WCU589936:WCV589936 WMQ589936:WMR589936 WWM589936:WWN589936 AE655472:AF655472 KA655472:KB655472 TW655472:TX655472 ADS655472:ADT655472 ANO655472:ANP655472 AXK655472:AXL655472 BHG655472:BHH655472 BRC655472:BRD655472 CAY655472:CAZ655472 CKU655472:CKV655472 CUQ655472:CUR655472 DEM655472:DEN655472 DOI655472:DOJ655472 DYE655472:DYF655472 EIA655472:EIB655472 ERW655472:ERX655472 FBS655472:FBT655472 FLO655472:FLP655472 FVK655472:FVL655472 GFG655472:GFH655472 GPC655472:GPD655472 GYY655472:GYZ655472 HIU655472:HIV655472 HSQ655472:HSR655472 ICM655472:ICN655472 IMI655472:IMJ655472 IWE655472:IWF655472 JGA655472:JGB655472 JPW655472:JPX655472 JZS655472:JZT655472 KJO655472:KJP655472 KTK655472:KTL655472 LDG655472:LDH655472 LNC655472:LND655472 LWY655472:LWZ655472 MGU655472:MGV655472 MQQ655472:MQR655472 NAM655472:NAN655472 NKI655472:NKJ655472 NUE655472:NUF655472 OEA655472:OEB655472 ONW655472:ONX655472 OXS655472:OXT655472 PHO655472:PHP655472 PRK655472:PRL655472 QBG655472:QBH655472 QLC655472:QLD655472 QUY655472:QUZ655472 REU655472:REV655472 ROQ655472:ROR655472 RYM655472:RYN655472 SII655472:SIJ655472 SSE655472:SSF655472 TCA655472:TCB655472 TLW655472:TLX655472 TVS655472:TVT655472 UFO655472:UFP655472 UPK655472:UPL655472 UZG655472:UZH655472 VJC655472:VJD655472 VSY655472:VSZ655472 WCU655472:WCV655472 WMQ655472:WMR655472 WWM655472:WWN655472 AE721008:AF721008 KA721008:KB721008 TW721008:TX721008 ADS721008:ADT721008 ANO721008:ANP721008 AXK721008:AXL721008 BHG721008:BHH721008 BRC721008:BRD721008 CAY721008:CAZ721008 CKU721008:CKV721008 CUQ721008:CUR721008 DEM721008:DEN721008 DOI721008:DOJ721008 DYE721008:DYF721008 EIA721008:EIB721008 ERW721008:ERX721008 FBS721008:FBT721008 FLO721008:FLP721008 FVK721008:FVL721008 GFG721008:GFH721008 GPC721008:GPD721008 GYY721008:GYZ721008 HIU721008:HIV721008 HSQ721008:HSR721008 ICM721008:ICN721008 IMI721008:IMJ721008 IWE721008:IWF721008 JGA721008:JGB721008 JPW721008:JPX721008 JZS721008:JZT721008 KJO721008:KJP721008 KTK721008:KTL721008 LDG721008:LDH721008 LNC721008:LND721008 LWY721008:LWZ721008 MGU721008:MGV721008 MQQ721008:MQR721008 NAM721008:NAN721008 NKI721008:NKJ721008 NUE721008:NUF721008 OEA721008:OEB721008 ONW721008:ONX721008 OXS721008:OXT721008 PHO721008:PHP721008 PRK721008:PRL721008 QBG721008:QBH721008 QLC721008:QLD721008 QUY721008:QUZ721008 REU721008:REV721008 ROQ721008:ROR721008 RYM721008:RYN721008 SII721008:SIJ721008 SSE721008:SSF721008 TCA721008:TCB721008 TLW721008:TLX721008 TVS721008:TVT721008 UFO721008:UFP721008 UPK721008:UPL721008 UZG721008:UZH721008 VJC721008:VJD721008 VSY721008:VSZ721008 WCU721008:WCV721008 WMQ721008:WMR721008 WWM721008:WWN721008 AE786544:AF786544 KA786544:KB786544 TW786544:TX786544 ADS786544:ADT786544 ANO786544:ANP786544 AXK786544:AXL786544 BHG786544:BHH786544 BRC786544:BRD786544 CAY786544:CAZ786544 CKU786544:CKV786544 CUQ786544:CUR786544 DEM786544:DEN786544 DOI786544:DOJ786544 DYE786544:DYF786544 EIA786544:EIB786544 ERW786544:ERX786544 FBS786544:FBT786544 FLO786544:FLP786544 FVK786544:FVL786544 GFG786544:GFH786544 GPC786544:GPD786544 GYY786544:GYZ786544 HIU786544:HIV786544 HSQ786544:HSR786544 ICM786544:ICN786544 IMI786544:IMJ786544 IWE786544:IWF786544 JGA786544:JGB786544 JPW786544:JPX786544 JZS786544:JZT786544 KJO786544:KJP786544 KTK786544:KTL786544 LDG786544:LDH786544 LNC786544:LND786544 LWY786544:LWZ786544 MGU786544:MGV786544 MQQ786544:MQR786544 NAM786544:NAN786544 NKI786544:NKJ786544 NUE786544:NUF786544 OEA786544:OEB786544 ONW786544:ONX786544 OXS786544:OXT786544 PHO786544:PHP786544 PRK786544:PRL786544 QBG786544:QBH786544 QLC786544:QLD786544 QUY786544:QUZ786544 REU786544:REV786544 ROQ786544:ROR786544 RYM786544:RYN786544 SII786544:SIJ786544 SSE786544:SSF786544 TCA786544:TCB786544 TLW786544:TLX786544 TVS786544:TVT786544 UFO786544:UFP786544 UPK786544:UPL786544 UZG786544:UZH786544 VJC786544:VJD786544 VSY786544:VSZ786544 WCU786544:WCV786544 WMQ786544:WMR786544 WWM786544:WWN786544 AE852080:AF852080 KA852080:KB852080 TW852080:TX852080 ADS852080:ADT852080 ANO852080:ANP852080 AXK852080:AXL852080 BHG852080:BHH852080 BRC852080:BRD852080 CAY852080:CAZ852080 CKU852080:CKV852080 CUQ852080:CUR852080 DEM852080:DEN852080 DOI852080:DOJ852080 DYE852080:DYF852080 EIA852080:EIB852080 ERW852080:ERX852080 FBS852080:FBT852080 FLO852080:FLP852080 FVK852080:FVL852080 GFG852080:GFH852080 GPC852080:GPD852080 GYY852080:GYZ852080 HIU852080:HIV852080 HSQ852080:HSR852080 ICM852080:ICN852080 IMI852080:IMJ852080 IWE852080:IWF852080 JGA852080:JGB852080 JPW852080:JPX852080 JZS852080:JZT852080 KJO852080:KJP852080 KTK852080:KTL852080 LDG852080:LDH852080 LNC852080:LND852080 LWY852080:LWZ852080 MGU852080:MGV852080 MQQ852080:MQR852080 NAM852080:NAN852080 NKI852080:NKJ852080 NUE852080:NUF852080 OEA852080:OEB852080 ONW852080:ONX852080 OXS852080:OXT852080 PHO852080:PHP852080 PRK852080:PRL852080 QBG852080:QBH852080 QLC852080:QLD852080 QUY852080:QUZ852080 REU852080:REV852080 ROQ852080:ROR852080 RYM852080:RYN852080 SII852080:SIJ852080 SSE852080:SSF852080 TCA852080:TCB852080 TLW852080:TLX852080 TVS852080:TVT852080 UFO852080:UFP852080 UPK852080:UPL852080 UZG852080:UZH852080 VJC852080:VJD852080 VSY852080:VSZ852080 WCU852080:WCV852080 WMQ852080:WMR852080 WWM852080:WWN852080 AE917616:AF917616 KA917616:KB917616 TW917616:TX917616 ADS917616:ADT917616 ANO917616:ANP917616 AXK917616:AXL917616 BHG917616:BHH917616 BRC917616:BRD917616 CAY917616:CAZ917616 CKU917616:CKV917616 CUQ917616:CUR917616 DEM917616:DEN917616 DOI917616:DOJ917616 DYE917616:DYF917616 EIA917616:EIB917616 ERW917616:ERX917616 FBS917616:FBT917616 FLO917616:FLP917616 FVK917616:FVL917616 GFG917616:GFH917616 GPC917616:GPD917616 GYY917616:GYZ917616 HIU917616:HIV917616 HSQ917616:HSR917616 ICM917616:ICN917616 IMI917616:IMJ917616 IWE917616:IWF917616 JGA917616:JGB917616 JPW917616:JPX917616 JZS917616:JZT917616 KJO917616:KJP917616 KTK917616:KTL917616 LDG917616:LDH917616 LNC917616:LND917616 LWY917616:LWZ917616 MGU917616:MGV917616 MQQ917616:MQR917616 NAM917616:NAN917616 NKI917616:NKJ917616 NUE917616:NUF917616 OEA917616:OEB917616 ONW917616:ONX917616 OXS917616:OXT917616 PHO917616:PHP917616 PRK917616:PRL917616 QBG917616:QBH917616 QLC917616:QLD917616 QUY917616:QUZ917616 REU917616:REV917616 ROQ917616:ROR917616 RYM917616:RYN917616 SII917616:SIJ917616 SSE917616:SSF917616 TCA917616:TCB917616 TLW917616:TLX917616 TVS917616:TVT917616 UFO917616:UFP917616 UPK917616:UPL917616 UZG917616:UZH917616 VJC917616:VJD917616 VSY917616:VSZ917616 WCU917616:WCV917616 WMQ917616:WMR917616 WWM917616:WWN917616 AE983152:AF983152 KA983152:KB983152 TW983152:TX983152 ADS983152:ADT983152 ANO983152:ANP983152 AXK983152:AXL983152 BHG983152:BHH983152 BRC983152:BRD983152 CAY983152:CAZ983152 CKU983152:CKV983152 CUQ983152:CUR983152 DEM983152:DEN983152 DOI983152:DOJ983152 DYE983152:DYF983152 EIA983152:EIB983152 ERW983152:ERX983152 FBS983152:FBT983152 FLO983152:FLP983152 FVK983152:FVL983152 GFG983152:GFH983152 GPC983152:GPD983152 GYY983152:GYZ983152 HIU983152:HIV983152 HSQ983152:HSR983152 ICM983152:ICN983152 IMI983152:IMJ983152 IWE983152:IWF983152 JGA983152:JGB983152 JPW983152:JPX983152 JZS983152:JZT983152 KJO983152:KJP983152 KTK983152:KTL983152 LDG983152:LDH983152 LNC983152:LND983152 LWY983152:LWZ983152 MGU983152:MGV983152 MQQ983152:MQR983152 NAM983152:NAN983152 NKI983152:NKJ983152 NUE983152:NUF983152 OEA983152:OEB983152 ONW983152:ONX983152 OXS983152:OXT983152 PHO983152:PHP983152 PRK983152:PRL983152 QBG983152:QBH983152 QLC983152:QLD983152 QUY983152:QUZ983152 REU983152:REV983152 ROQ983152:ROR983152 RYM983152:RYN983152 SII983152:SIJ983152 SSE983152:SSF983152 TCA983152:TCB983152 TLW983152:TLX983152 TVS983152:TVT983152 UFO983152:UFP983152 UPK983152:UPL983152 UZG983152:UZH983152 VJC983152:VJD983152 VSY983152:VSZ983152 WCU983152:WCV983152 WMQ983152:WMR983152 WWM983152:WWN983152 AE109:AF110 KA109:KB110 TW109:TX110 ADS109:ADT110 ANO109:ANP110 AXK109:AXL110 BHG109:BHH110 BRC109:BRD110 CAY109:CAZ110 CKU109:CKV110 CUQ109:CUR110 DEM109:DEN110 DOI109:DOJ110 DYE109:DYF110 EIA109:EIB110 ERW109:ERX110 FBS109:FBT110 FLO109:FLP110 FVK109:FVL110 GFG109:GFH110 GPC109:GPD110 GYY109:GYZ110 HIU109:HIV110 HSQ109:HSR110 ICM109:ICN110 IMI109:IMJ110 IWE109:IWF110 JGA109:JGB110 JPW109:JPX110 JZS109:JZT110 KJO109:KJP110 KTK109:KTL110 LDG109:LDH110 LNC109:LND110 LWY109:LWZ110 MGU109:MGV110 MQQ109:MQR110 NAM109:NAN110 NKI109:NKJ110 NUE109:NUF110 OEA109:OEB110 ONW109:ONX110 OXS109:OXT110 PHO109:PHP110 PRK109:PRL110 QBG109:QBH110 QLC109:QLD110 QUY109:QUZ110 REU109:REV110 ROQ109:ROR110 RYM109:RYN110 SII109:SIJ110 SSE109:SSF110 TCA109:TCB110 TLW109:TLX110 TVS109:TVT110 UFO109:UFP110 UPK109:UPL110 UZG109:UZH110 VJC109:VJD110 VSY109:VSZ110 WCU109:WCV110 WMQ109:WMR110 WWM109:WWN110 AE65645:AF65646 KA65645:KB65646 TW65645:TX65646 ADS65645:ADT65646 ANO65645:ANP65646 AXK65645:AXL65646 BHG65645:BHH65646 BRC65645:BRD65646 CAY65645:CAZ65646 CKU65645:CKV65646 CUQ65645:CUR65646 DEM65645:DEN65646 DOI65645:DOJ65646 DYE65645:DYF65646 EIA65645:EIB65646 ERW65645:ERX65646 FBS65645:FBT65646 FLO65645:FLP65646 FVK65645:FVL65646 GFG65645:GFH65646 GPC65645:GPD65646 GYY65645:GYZ65646 HIU65645:HIV65646 HSQ65645:HSR65646 ICM65645:ICN65646 IMI65645:IMJ65646 IWE65645:IWF65646 JGA65645:JGB65646 JPW65645:JPX65646 JZS65645:JZT65646 KJO65645:KJP65646 KTK65645:KTL65646 LDG65645:LDH65646 LNC65645:LND65646 LWY65645:LWZ65646 MGU65645:MGV65646 MQQ65645:MQR65646 NAM65645:NAN65646 NKI65645:NKJ65646 NUE65645:NUF65646 OEA65645:OEB65646 ONW65645:ONX65646 OXS65645:OXT65646 PHO65645:PHP65646 PRK65645:PRL65646 QBG65645:QBH65646 QLC65645:QLD65646 QUY65645:QUZ65646 REU65645:REV65646 ROQ65645:ROR65646 RYM65645:RYN65646 SII65645:SIJ65646 SSE65645:SSF65646 TCA65645:TCB65646 TLW65645:TLX65646 TVS65645:TVT65646 UFO65645:UFP65646 UPK65645:UPL65646 UZG65645:UZH65646 VJC65645:VJD65646 VSY65645:VSZ65646 WCU65645:WCV65646 WMQ65645:WMR65646 WWM65645:WWN65646 AE131181:AF131182 KA131181:KB131182 TW131181:TX131182 ADS131181:ADT131182 ANO131181:ANP131182 AXK131181:AXL131182 BHG131181:BHH131182 BRC131181:BRD131182 CAY131181:CAZ131182 CKU131181:CKV131182 CUQ131181:CUR131182 DEM131181:DEN131182 DOI131181:DOJ131182 DYE131181:DYF131182 EIA131181:EIB131182 ERW131181:ERX131182 FBS131181:FBT131182 FLO131181:FLP131182 FVK131181:FVL131182 GFG131181:GFH131182 GPC131181:GPD131182 GYY131181:GYZ131182 HIU131181:HIV131182 HSQ131181:HSR131182 ICM131181:ICN131182 IMI131181:IMJ131182 IWE131181:IWF131182 JGA131181:JGB131182 JPW131181:JPX131182 JZS131181:JZT131182 KJO131181:KJP131182 KTK131181:KTL131182 LDG131181:LDH131182 LNC131181:LND131182 LWY131181:LWZ131182 MGU131181:MGV131182 MQQ131181:MQR131182 NAM131181:NAN131182 NKI131181:NKJ131182 NUE131181:NUF131182 OEA131181:OEB131182 ONW131181:ONX131182 OXS131181:OXT131182 PHO131181:PHP131182 PRK131181:PRL131182 QBG131181:QBH131182 QLC131181:QLD131182 QUY131181:QUZ131182 REU131181:REV131182 ROQ131181:ROR131182 RYM131181:RYN131182 SII131181:SIJ131182 SSE131181:SSF131182 TCA131181:TCB131182 TLW131181:TLX131182 TVS131181:TVT131182 UFO131181:UFP131182 UPK131181:UPL131182 UZG131181:UZH131182 VJC131181:VJD131182 VSY131181:VSZ131182 WCU131181:WCV131182 WMQ131181:WMR131182 WWM131181:WWN131182 AE196717:AF196718 KA196717:KB196718 TW196717:TX196718 ADS196717:ADT196718 ANO196717:ANP196718 AXK196717:AXL196718 BHG196717:BHH196718 BRC196717:BRD196718 CAY196717:CAZ196718 CKU196717:CKV196718 CUQ196717:CUR196718 DEM196717:DEN196718 DOI196717:DOJ196718 DYE196717:DYF196718 EIA196717:EIB196718 ERW196717:ERX196718 FBS196717:FBT196718 FLO196717:FLP196718 FVK196717:FVL196718 GFG196717:GFH196718 GPC196717:GPD196718 GYY196717:GYZ196718 HIU196717:HIV196718 HSQ196717:HSR196718 ICM196717:ICN196718 IMI196717:IMJ196718 IWE196717:IWF196718 JGA196717:JGB196718 JPW196717:JPX196718 JZS196717:JZT196718 KJO196717:KJP196718 KTK196717:KTL196718 LDG196717:LDH196718 LNC196717:LND196718 LWY196717:LWZ196718 MGU196717:MGV196718 MQQ196717:MQR196718 NAM196717:NAN196718 NKI196717:NKJ196718 NUE196717:NUF196718 OEA196717:OEB196718 ONW196717:ONX196718 OXS196717:OXT196718 PHO196717:PHP196718 PRK196717:PRL196718 QBG196717:QBH196718 QLC196717:QLD196718 QUY196717:QUZ196718 REU196717:REV196718 ROQ196717:ROR196718 RYM196717:RYN196718 SII196717:SIJ196718 SSE196717:SSF196718 TCA196717:TCB196718 TLW196717:TLX196718 TVS196717:TVT196718 UFO196717:UFP196718 UPK196717:UPL196718 UZG196717:UZH196718 VJC196717:VJD196718 VSY196717:VSZ196718 WCU196717:WCV196718 WMQ196717:WMR196718 WWM196717:WWN196718 AE262253:AF262254 KA262253:KB262254 TW262253:TX262254 ADS262253:ADT262254 ANO262253:ANP262254 AXK262253:AXL262254 BHG262253:BHH262254 BRC262253:BRD262254 CAY262253:CAZ262254 CKU262253:CKV262254 CUQ262253:CUR262254 DEM262253:DEN262254 DOI262253:DOJ262254 DYE262253:DYF262254 EIA262253:EIB262254 ERW262253:ERX262254 FBS262253:FBT262254 FLO262253:FLP262254 FVK262253:FVL262254 GFG262253:GFH262254 GPC262253:GPD262254 GYY262253:GYZ262254 HIU262253:HIV262254 HSQ262253:HSR262254 ICM262253:ICN262254 IMI262253:IMJ262254 IWE262253:IWF262254 JGA262253:JGB262254 JPW262253:JPX262254 JZS262253:JZT262254 KJO262253:KJP262254 KTK262253:KTL262254 LDG262253:LDH262254 LNC262253:LND262254 LWY262253:LWZ262254 MGU262253:MGV262254 MQQ262253:MQR262254 NAM262253:NAN262254 NKI262253:NKJ262254 NUE262253:NUF262254 OEA262253:OEB262254 ONW262253:ONX262254 OXS262253:OXT262254 PHO262253:PHP262254 PRK262253:PRL262254 QBG262253:QBH262254 QLC262253:QLD262254 QUY262253:QUZ262254 REU262253:REV262254 ROQ262253:ROR262254 RYM262253:RYN262254 SII262253:SIJ262254 SSE262253:SSF262254 TCA262253:TCB262254 TLW262253:TLX262254 TVS262253:TVT262254 UFO262253:UFP262254 UPK262253:UPL262254 UZG262253:UZH262254 VJC262253:VJD262254 VSY262253:VSZ262254 WCU262253:WCV262254 WMQ262253:WMR262254 WWM262253:WWN262254 AE327789:AF327790 KA327789:KB327790 TW327789:TX327790 ADS327789:ADT327790 ANO327789:ANP327790 AXK327789:AXL327790 BHG327789:BHH327790 BRC327789:BRD327790 CAY327789:CAZ327790 CKU327789:CKV327790 CUQ327789:CUR327790 DEM327789:DEN327790 DOI327789:DOJ327790 DYE327789:DYF327790 EIA327789:EIB327790 ERW327789:ERX327790 FBS327789:FBT327790 FLO327789:FLP327790 FVK327789:FVL327790 GFG327789:GFH327790 GPC327789:GPD327790 GYY327789:GYZ327790 HIU327789:HIV327790 HSQ327789:HSR327790 ICM327789:ICN327790 IMI327789:IMJ327790 IWE327789:IWF327790 JGA327789:JGB327790 JPW327789:JPX327790 JZS327789:JZT327790 KJO327789:KJP327790 KTK327789:KTL327790 LDG327789:LDH327790 LNC327789:LND327790 LWY327789:LWZ327790 MGU327789:MGV327790 MQQ327789:MQR327790 NAM327789:NAN327790 NKI327789:NKJ327790 NUE327789:NUF327790 OEA327789:OEB327790 ONW327789:ONX327790 OXS327789:OXT327790 PHO327789:PHP327790 PRK327789:PRL327790 QBG327789:QBH327790 QLC327789:QLD327790 QUY327789:QUZ327790 REU327789:REV327790 ROQ327789:ROR327790 RYM327789:RYN327790 SII327789:SIJ327790 SSE327789:SSF327790 TCA327789:TCB327790 TLW327789:TLX327790 TVS327789:TVT327790 UFO327789:UFP327790 UPK327789:UPL327790 UZG327789:UZH327790 VJC327789:VJD327790 VSY327789:VSZ327790 WCU327789:WCV327790 WMQ327789:WMR327790 WWM327789:WWN327790 AE393325:AF393326 KA393325:KB393326 TW393325:TX393326 ADS393325:ADT393326 ANO393325:ANP393326 AXK393325:AXL393326 BHG393325:BHH393326 BRC393325:BRD393326 CAY393325:CAZ393326 CKU393325:CKV393326 CUQ393325:CUR393326 DEM393325:DEN393326 DOI393325:DOJ393326 DYE393325:DYF393326 EIA393325:EIB393326 ERW393325:ERX393326 FBS393325:FBT393326 FLO393325:FLP393326 FVK393325:FVL393326 GFG393325:GFH393326 GPC393325:GPD393326 GYY393325:GYZ393326 HIU393325:HIV393326 HSQ393325:HSR393326 ICM393325:ICN393326 IMI393325:IMJ393326 IWE393325:IWF393326 JGA393325:JGB393326 JPW393325:JPX393326 JZS393325:JZT393326 KJO393325:KJP393326 KTK393325:KTL393326 LDG393325:LDH393326 LNC393325:LND393326 LWY393325:LWZ393326 MGU393325:MGV393326 MQQ393325:MQR393326 NAM393325:NAN393326 NKI393325:NKJ393326 NUE393325:NUF393326 OEA393325:OEB393326 ONW393325:ONX393326 OXS393325:OXT393326 PHO393325:PHP393326 PRK393325:PRL393326 QBG393325:QBH393326 QLC393325:QLD393326 QUY393325:QUZ393326 REU393325:REV393326 ROQ393325:ROR393326 RYM393325:RYN393326 SII393325:SIJ393326 SSE393325:SSF393326 TCA393325:TCB393326 TLW393325:TLX393326 TVS393325:TVT393326 UFO393325:UFP393326 UPK393325:UPL393326 UZG393325:UZH393326 VJC393325:VJD393326 VSY393325:VSZ393326 WCU393325:WCV393326 WMQ393325:WMR393326 WWM393325:WWN393326 AE458861:AF458862 KA458861:KB458862 TW458861:TX458862 ADS458861:ADT458862 ANO458861:ANP458862 AXK458861:AXL458862 BHG458861:BHH458862 BRC458861:BRD458862 CAY458861:CAZ458862 CKU458861:CKV458862 CUQ458861:CUR458862 DEM458861:DEN458862 DOI458861:DOJ458862 DYE458861:DYF458862 EIA458861:EIB458862 ERW458861:ERX458862 FBS458861:FBT458862 FLO458861:FLP458862 FVK458861:FVL458862 GFG458861:GFH458862 GPC458861:GPD458862 GYY458861:GYZ458862 HIU458861:HIV458862 HSQ458861:HSR458862 ICM458861:ICN458862 IMI458861:IMJ458862 IWE458861:IWF458862 JGA458861:JGB458862 JPW458861:JPX458862 JZS458861:JZT458862 KJO458861:KJP458862 KTK458861:KTL458862 LDG458861:LDH458862 LNC458861:LND458862 LWY458861:LWZ458862 MGU458861:MGV458862 MQQ458861:MQR458862 NAM458861:NAN458862 NKI458861:NKJ458862 NUE458861:NUF458862 OEA458861:OEB458862 ONW458861:ONX458862 OXS458861:OXT458862 PHO458861:PHP458862 PRK458861:PRL458862 QBG458861:QBH458862 QLC458861:QLD458862 QUY458861:QUZ458862 REU458861:REV458862 ROQ458861:ROR458862 RYM458861:RYN458862 SII458861:SIJ458862 SSE458861:SSF458862 TCA458861:TCB458862 TLW458861:TLX458862 TVS458861:TVT458862 UFO458861:UFP458862 UPK458861:UPL458862 UZG458861:UZH458862 VJC458861:VJD458862 VSY458861:VSZ458862 WCU458861:WCV458862 WMQ458861:WMR458862 WWM458861:WWN458862 AE524397:AF524398 KA524397:KB524398 TW524397:TX524398 ADS524397:ADT524398 ANO524397:ANP524398 AXK524397:AXL524398 BHG524397:BHH524398 BRC524397:BRD524398 CAY524397:CAZ524398 CKU524397:CKV524398 CUQ524397:CUR524398 DEM524397:DEN524398 DOI524397:DOJ524398 DYE524397:DYF524398 EIA524397:EIB524398 ERW524397:ERX524398 FBS524397:FBT524398 FLO524397:FLP524398 FVK524397:FVL524398 GFG524397:GFH524398 GPC524397:GPD524398 GYY524397:GYZ524398 HIU524397:HIV524398 HSQ524397:HSR524398 ICM524397:ICN524398 IMI524397:IMJ524398 IWE524397:IWF524398 JGA524397:JGB524398 JPW524397:JPX524398 JZS524397:JZT524398 KJO524397:KJP524398 KTK524397:KTL524398 LDG524397:LDH524398 LNC524397:LND524398 LWY524397:LWZ524398 MGU524397:MGV524398 MQQ524397:MQR524398 NAM524397:NAN524398 NKI524397:NKJ524398 NUE524397:NUF524398 OEA524397:OEB524398 ONW524397:ONX524398 OXS524397:OXT524398 PHO524397:PHP524398 PRK524397:PRL524398 QBG524397:QBH524398 QLC524397:QLD524398 QUY524397:QUZ524398 REU524397:REV524398 ROQ524397:ROR524398 RYM524397:RYN524398 SII524397:SIJ524398 SSE524397:SSF524398 TCA524397:TCB524398 TLW524397:TLX524398 TVS524397:TVT524398 UFO524397:UFP524398 UPK524397:UPL524398 UZG524397:UZH524398 VJC524397:VJD524398 VSY524397:VSZ524398 WCU524397:WCV524398 WMQ524397:WMR524398 WWM524397:WWN524398 AE589933:AF589934 KA589933:KB589934 TW589933:TX589934 ADS589933:ADT589934 ANO589933:ANP589934 AXK589933:AXL589934 BHG589933:BHH589934 BRC589933:BRD589934 CAY589933:CAZ589934 CKU589933:CKV589934 CUQ589933:CUR589934 DEM589933:DEN589934 DOI589933:DOJ589934 DYE589933:DYF589934 EIA589933:EIB589934 ERW589933:ERX589934 FBS589933:FBT589934 FLO589933:FLP589934 FVK589933:FVL589934 GFG589933:GFH589934 GPC589933:GPD589934 GYY589933:GYZ589934 HIU589933:HIV589934 HSQ589933:HSR589934 ICM589933:ICN589934 IMI589933:IMJ589934 IWE589933:IWF589934 JGA589933:JGB589934 JPW589933:JPX589934 JZS589933:JZT589934 KJO589933:KJP589934 KTK589933:KTL589934 LDG589933:LDH589934 LNC589933:LND589934 LWY589933:LWZ589934 MGU589933:MGV589934 MQQ589933:MQR589934 NAM589933:NAN589934 NKI589933:NKJ589934 NUE589933:NUF589934 OEA589933:OEB589934 ONW589933:ONX589934 OXS589933:OXT589934 PHO589933:PHP589934 PRK589933:PRL589934 QBG589933:QBH589934 QLC589933:QLD589934 QUY589933:QUZ589934 REU589933:REV589934 ROQ589933:ROR589934 RYM589933:RYN589934 SII589933:SIJ589934 SSE589933:SSF589934 TCA589933:TCB589934 TLW589933:TLX589934 TVS589933:TVT589934 UFO589933:UFP589934 UPK589933:UPL589934 UZG589933:UZH589934 VJC589933:VJD589934 VSY589933:VSZ589934 WCU589933:WCV589934 WMQ589933:WMR589934 WWM589933:WWN589934 AE655469:AF655470 KA655469:KB655470 TW655469:TX655470 ADS655469:ADT655470 ANO655469:ANP655470 AXK655469:AXL655470 BHG655469:BHH655470 BRC655469:BRD655470 CAY655469:CAZ655470 CKU655469:CKV655470 CUQ655469:CUR655470 DEM655469:DEN655470 DOI655469:DOJ655470 DYE655469:DYF655470 EIA655469:EIB655470 ERW655469:ERX655470 FBS655469:FBT655470 FLO655469:FLP655470 FVK655469:FVL655470 GFG655469:GFH655470 GPC655469:GPD655470 GYY655469:GYZ655470 HIU655469:HIV655470 HSQ655469:HSR655470 ICM655469:ICN655470 IMI655469:IMJ655470 IWE655469:IWF655470 JGA655469:JGB655470 JPW655469:JPX655470 JZS655469:JZT655470 KJO655469:KJP655470 KTK655469:KTL655470 LDG655469:LDH655470 LNC655469:LND655470 LWY655469:LWZ655470 MGU655469:MGV655470 MQQ655469:MQR655470 NAM655469:NAN655470 NKI655469:NKJ655470 NUE655469:NUF655470 OEA655469:OEB655470 ONW655469:ONX655470 OXS655469:OXT655470 PHO655469:PHP655470 PRK655469:PRL655470 QBG655469:QBH655470 QLC655469:QLD655470 QUY655469:QUZ655470 REU655469:REV655470 ROQ655469:ROR655470 RYM655469:RYN655470 SII655469:SIJ655470 SSE655469:SSF655470 TCA655469:TCB655470 TLW655469:TLX655470 TVS655469:TVT655470 UFO655469:UFP655470 UPK655469:UPL655470 UZG655469:UZH655470 VJC655469:VJD655470 VSY655469:VSZ655470 WCU655469:WCV655470 WMQ655469:WMR655470 WWM655469:WWN655470 AE721005:AF721006 KA721005:KB721006 TW721005:TX721006 ADS721005:ADT721006 ANO721005:ANP721006 AXK721005:AXL721006 BHG721005:BHH721006 BRC721005:BRD721006 CAY721005:CAZ721006 CKU721005:CKV721006 CUQ721005:CUR721006 DEM721005:DEN721006 DOI721005:DOJ721006 DYE721005:DYF721006 EIA721005:EIB721006 ERW721005:ERX721006 FBS721005:FBT721006 FLO721005:FLP721006 FVK721005:FVL721006 GFG721005:GFH721006 GPC721005:GPD721006 GYY721005:GYZ721006 HIU721005:HIV721006 HSQ721005:HSR721006 ICM721005:ICN721006 IMI721005:IMJ721006 IWE721005:IWF721006 JGA721005:JGB721006 JPW721005:JPX721006 JZS721005:JZT721006 KJO721005:KJP721006 KTK721005:KTL721006 LDG721005:LDH721006 LNC721005:LND721006 LWY721005:LWZ721006 MGU721005:MGV721006 MQQ721005:MQR721006 NAM721005:NAN721006 NKI721005:NKJ721006 NUE721005:NUF721006 OEA721005:OEB721006 ONW721005:ONX721006 OXS721005:OXT721006 PHO721005:PHP721006 PRK721005:PRL721006 QBG721005:QBH721006 QLC721005:QLD721006 QUY721005:QUZ721006 REU721005:REV721006 ROQ721005:ROR721006 RYM721005:RYN721006 SII721005:SIJ721006 SSE721005:SSF721006 TCA721005:TCB721006 TLW721005:TLX721006 TVS721005:TVT721006 UFO721005:UFP721006 UPK721005:UPL721006 UZG721005:UZH721006 VJC721005:VJD721006 VSY721005:VSZ721006 WCU721005:WCV721006 WMQ721005:WMR721006 WWM721005:WWN721006 AE786541:AF786542 KA786541:KB786542 TW786541:TX786542 ADS786541:ADT786542 ANO786541:ANP786542 AXK786541:AXL786542 BHG786541:BHH786542 BRC786541:BRD786542 CAY786541:CAZ786542 CKU786541:CKV786542 CUQ786541:CUR786542 DEM786541:DEN786542 DOI786541:DOJ786542 DYE786541:DYF786542 EIA786541:EIB786542 ERW786541:ERX786542 FBS786541:FBT786542 FLO786541:FLP786542 FVK786541:FVL786542 GFG786541:GFH786542 GPC786541:GPD786542 GYY786541:GYZ786542 HIU786541:HIV786542 HSQ786541:HSR786542 ICM786541:ICN786542 IMI786541:IMJ786542 IWE786541:IWF786542 JGA786541:JGB786542 JPW786541:JPX786542 JZS786541:JZT786542 KJO786541:KJP786542 KTK786541:KTL786542 LDG786541:LDH786542 LNC786541:LND786542 LWY786541:LWZ786542 MGU786541:MGV786542 MQQ786541:MQR786542 NAM786541:NAN786542 NKI786541:NKJ786542 NUE786541:NUF786542 OEA786541:OEB786542 ONW786541:ONX786542 OXS786541:OXT786542 PHO786541:PHP786542 PRK786541:PRL786542 QBG786541:QBH786542 QLC786541:QLD786542 QUY786541:QUZ786542 REU786541:REV786542 ROQ786541:ROR786542 RYM786541:RYN786542 SII786541:SIJ786542 SSE786541:SSF786542 TCA786541:TCB786542 TLW786541:TLX786542 TVS786541:TVT786542 UFO786541:UFP786542 UPK786541:UPL786542 UZG786541:UZH786542 VJC786541:VJD786542 VSY786541:VSZ786542 WCU786541:WCV786542 WMQ786541:WMR786542 WWM786541:WWN786542 AE852077:AF852078 KA852077:KB852078 TW852077:TX852078 ADS852077:ADT852078 ANO852077:ANP852078 AXK852077:AXL852078 BHG852077:BHH852078 BRC852077:BRD852078 CAY852077:CAZ852078 CKU852077:CKV852078 CUQ852077:CUR852078 DEM852077:DEN852078 DOI852077:DOJ852078 DYE852077:DYF852078 EIA852077:EIB852078 ERW852077:ERX852078 FBS852077:FBT852078 FLO852077:FLP852078 FVK852077:FVL852078 GFG852077:GFH852078 GPC852077:GPD852078 GYY852077:GYZ852078 HIU852077:HIV852078 HSQ852077:HSR852078 ICM852077:ICN852078 IMI852077:IMJ852078 IWE852077:IWF852078 JGA852077:JGB852078 JPW852077:JPX852078 JZS852077:JZT852078 KJO852077:KJP852078 KTK852077:KTL852078 LDG852077:LDH852078 LNC852077:LND852078 LWY852077:LWZ852078 MGU852077:MGV852078 MQQ852077:MQR852078 NAM852077:NAN852078 NKI852077:NKJ852078 NUE852077:NUF852078 OEA852077:OEB852078 ONW852077:ONX852078 OXS852077:OXT852078 PHO852077:PHP852078 PRK852077:PRL852078 QBG852077:QBH852078 QLC852077:QLD852078 QUY852077:QUZ852078 REU852077:REV852078 ROQ852077:ROR852078 RYM852077:RYN852078 SII852077:SIJ852078 SSE852077:SSF852078 TCA852077:TCB852078 TLW852077:TLX852078 TVS852077:TVT852078 UFO852077:UFP852078 UPK852077:UPL852078 UZG852077:UZH852078 VJC852077:VJD852078 VSY852077:VSZ852078 WCU852077:WCV852078 WMQ852077:WMR852078 WWM852077:WWN852078 AE917613:AF917614 KA917613:KB917614 TW917613:TX917614 ADS917613:ADT917614 ANO917613:ANP917614 AXK917613:AXL917614 BHG917613:BHH917614 BRC917613:BRD917614 CAY917613:CAZ917614 CKU917613:CKV917614 CUQ917613:CUR917614 DEM917613:DEN917614 DOI917613:DOJ917614 DYE917613:DYF917614 EIA917613:EIB917614 ERW917613:ERX917614 FBS917613:FBT917614 FLO917613:FLP917614 FVK917613:FVL917614 GFG917613:GFH917614 GPC917613:GPD917614 GYY917613:GYZ917614 HIU917613:HIV917614 HSQ917613:HSR917614 ICM917613:ICN917614 IMI917613:IMJ917614 IWE917613:IWF917614 JGA917613:JGB917614 JPW917613:JPX917614 JZS917613:JZT917614 KJO917613:KJP917614 KTK917613:KTL917614 LDG917613:LDH917614 LNC917613:LND917614 LWY917613:LWZ917614 MGU917613:MGV917614 MQQ917613:MQR917614 NAM917613:NAN917614 NKI917613:NKJ917614 NUE917613:NUF917614 OEA917613:OEB917614 ONW917613:ONX917614 OXS917613:OXT917614 PHO917613:PHP917614 PRK917613:PRL917614 QBG917613:QBH917614 QLC917613:QLD917614 QUY917613:QUZ917614 REU917613:REV917614 ROQ917613:ROR917614 RYM917613:RYN917614 SII917613:SIJ917614 SSE917613:SSF917614 TCA917613:TCB917614 TLW917613:TLX917614 TVS917613:TVT917614 UFO917613:UFP917614 UPK917613:UPL917614 UZG917613:UZH917614 VJC917613:VJD917614 VSY917613:VSZ917614 WCU917613:WCV917614 WMQ917613:WMR917614 WWM917613:WWN917614 AE983149:AF983150 KA983149:KB983150 TW983149:TX983150 ADS983149:ADT983150 ANO983149:ANP983150 AXK983149:AXL983150 BHG983149:BHH983150 BRC983149:BRD983150 CAY983149:CAZ983150 CKU983149:CKV983150 CUQ983149:CUR983150 DEM983149:DEN983150 DOI983149:DOJ983150 DYE983149:DYF983150 EIA983149:EIB983150 ERW983149:ERX983150 FBS983149:FBT983150 FLO983149:FLP983150 FVK983149:FVL983150 GFG983149:GFH983150 GPC983149:GPD983150 GYY983149:GYZ983150 HIU983149:HIV983150 HSQ983149:HSR983150 ICM983149:ICN983150 IMI983149:IMJ983150 IWE983149:IWF983150 JGA983149:JGB983150 JPW983149:JPX983150 JZS983149:JZT983150 KJO983149:KJP983150 KTK983149:KTL983150 LDG983149:LDH983150 LNC983149:LND983150 LWY983149:LWZ983150 MGU983149:MGV983150 MQQ983149:MQR983150 NAM983149:NAN983150 NKI983149:NKJ983150 NUE983149:NUF983150 OEA983149:OEB983150 ONW983149:ONX983150 OXS983149:OXT983150 PHO983149:PHP983150 PRK983149:PRL983150 QBG983149:QBH983150 QLC983149:QLD983150 QUY983149:QUZ983150 REU983149:REV983150 ROQ983149:ROR983150 RYM983149:RYN983150 SII983149:SIJ983150 SSE983149:SSF983150 TCA983149:TCB983150 TLW983149:TLX983150 TVS983149:TVT983150 UFO983149:UFP983150 UPK983149:UPL983150 UZG983149:UZH983150 VJC983149:VJD983150 VSY983149:VSZ983150 WCU983149:WCV983150 WMQ983149:WMR983150 WWM983149:WWN983150 AE105:AF105 KA105:KB105 TW105:TX105 ADS105:ADT105 ANO105:ANP105 AXK105:AXL105 BHG105:BHH105 BRC105:BRD105 CAY105:CAZ105 CKU105:CKV105 CUQ105:CUR105 DEM105:DEN105 DOI105:DOJ105 DYE105:DYF105 EIA105:EIB105 ERW105:ERX105 FBS105:FBT105 FLO105:FLP105 FVK105:FVL105 GFG105:GFH105 GPC105:GPD105 GYY105:GYZ105 HIU105:HIV105 HSQ105:HSR105 ICM105:ICN105 IMI105:IMJ105 IWE105:IWF105 JGA105:JGB105 JPW105:JPX105 JZS105:JZT105 KJO105:KJP105 KTK105:KTL105 LDG105:LDH105 LNC105:LND105 LWY105:LWZ105 MGU105:MGV105 MQQ105:MQR105 NAM105:NAN105 NKI105:NKJ105 NUE105:NUF105 OEA105:OEB105 ONW105:ONX105 OXS105:OXT105 PHO105:PHP105 PRK105:PRL105 QBG105:QBH105 QLC105:QLD105 QUY105:QUZ105 REU105:REV105 ROQ105:ROR105 RYM105:RYN105 SII105:SIJ105 SSE105:SSF105 TCA105:TCB105 TLW105:TLX105 TVS105:TVT105 UFO105:UFP105 UPK105:UPL105 UZG105:UZH105 VJC105:VJD105 VSY105:VSZ105 WCU105:WCV105 WMQ105:WMR105 WWM105:WWN105 AE65641:AF65641 KA65641:KB65641 TW65641:TX65641 ADS65641:ADT65641 ANO65641:ANP65641 AXK65641:AXL65641 BHG65641:BHH65641 BRC65641:BRD65641 CAY65641:CAZ65641 CKU65641:CKV65641 CUQ65641:CUR65641 DEM65641:DEN65641 DOI65641:DOJ65641 DYE65641:DYF65641 EIA65641:EIB65641 ERW65641:ERX65641 FBS65641:FBT65641 FLO65641:FLP65641 FVK65641:FVL65641 GFG65641:GFH65641 GPC65641:GPD65641 GYY65641:GYZ65641 HIU65641:HIV65641 HSQ65641:HSR65641 ICM65641:ICN65641 IMI65641:IMJ65641 IWE65641:IWF65641 JGA65641:JGB65641 JPW65641:JPX65641 JZS65641:JZT65641 KJO65641:KJP65641 KTK65641:KTL65641 LDG65641:LDH65641 LNC65641:LND65641 LWY65641:LWZ65641 MGU65641:MGV65641 MQQ65641:MQR65641 NAM65641:NAN65641 NKI65641:NKJ65641 NUE65641:NUF65641 OEA65641:OEB65641 ONW65641:ONX65641 OXS65641:OXT65641 PHO65641:PHP65641 PRK65641:PRL65641 QBG65641:QBH65641 QLC65641:QLD65641 QUY65641:QUZ65641 REU65641:REV65641 ROQ65641:ROR65641 RYM65641:RYN65641 SII65641:SIJ65641 SSE65641:SSF65641 TCA65641:TCB65641 TLW65641:TLX65641 TVS65641:TVT65641 UFO65641:UFP65641 UPK65641:UPL65641 UZG65641:UZH65641 VJC65641:VJD65641 VSY65641:VSZ65641 WCU65641:WCV65641 WMQ65641:WMR65641 WWM65641:WWN65641 AE131177:AF131177 KA131177:KB131177 TW131177:TX131177 ADS131177:ADT131177 ANO131177:ANP131177 AXK131177:AXL131177 BHG131177:BHH131177 BRC131177:BRD131177 CAY131177:CAZ131177 CKU131177:CKV131177 CUQ131177:CUR131177 DEM131177:DEN131177 DOI131177:DOJ131177 DYE131177:DYF131177 EIA131177:EIB131177 ERW131177:ERX131177 FBS131177:FBT131177 FLO131177:FLP131177 FVK131177:FVL131177 GFG131177:GFH131177 GPC131177:GPD131177 GYY131177:GYZ131177 HIU131177:HIV131177 HSQ131177:HSR131177 ICM131177:ICN131177 IMI131177:IMJ131177 IWE131177:IWF131177 JGA131177:JGB131177 JPW131177:JPX131177 JZS131177:JZT131177 KJO131177:KJP131177 KTK131177:KTL131177 LDG131177:LDH131177 LNC131177:LND131177 LWY131177:LWZ131177 MGU131177:MGV131177 MQQ131177:MQR131177 NAM131177:NAN131177 NKI131177:NKJ131177 NUE131177:NUF131177 OEA131177:OEB131177 ONW131177:ONX131177 OXS131177:OXT131177 PHO131177:PHP131177 PRK131177:PRL131177 QBG131177:QBH131177 QLC131177:QLD131177 QUY131177:QUZ131177 REU131177:REV131177 ROQ131177:ROR131177 RYM131177:RYN131177 SII131177:SIJ131177 SSE131177:SSF131177 TCA131177:TCB131177 TLW131177:TLX131177 TVS131177:TVT131177 UFO131177:UFP131177 UPK131177:UPL131177 UZG131177:UZH131177 VJC131177:VJD131177 VSY131177:VSZ131177 WCU131177:WCV131177 WMQ131177:WMR131177 WWM131177:WWN131177 AE196713:AF196713 KA196713:KB196713 TW196713:TX196713 ADS196713:ADT196713 ANO196713:ANP196713 AXK196713:AXL196713 BHG196713:BHH196713 BRC196713:BRD196713 CAY196713:CAZ196713 CKU196713:CKV196713 CUQ196713:CUR196713 DEM196713:DEN196713 DOI196713:DOJ196713 DYE196713:DYF196713 EIA196713:EIB196713 ERW196713:ERX196713 FBS196713:FBT196713 FLO196713:FLP196713 FVK196713:FVL196713 GFG196713:GFH196713 GPC196713:GPD196713 GYY196713:GYZ196713 HIU196713:HIV196713 HSQ196713:HSR196713 ICM196713:ICN196713 IMI196713:IMJ196713 IWE196713:IWF196713 JGA196713:JGB196713 JPW196713:JPX196713 JZS196713:JZT196713 KJO196713:KJP196713 KTK196713:KTL196713 LDG196713:LDH196713 LNC196713:LND196713 LWY196713:LWZ196713 MGU196713:MGV196713 MQQ196713:MQR196713 NAM196713:NAN196713 NKI196713:NKJ196713 NUE196713:NUF196713 OEA196713:OEB196713 ONW196713:ONX196713 OXS196713:OXT196713 PHO196713:PHP196713 PRK196713:PRL196713 QBG196713:QBH196713 QLC196713:QLD196713 QUY196713:QUZ196713 REU196713:REV196713 ROQ196713:ROR196713 RYM196713:RYN196713 SII196713:SIJ196713 SSE196713:SSF196713 TCA196713:TCB196713 TLW196713:TLX196713 TVS196713:TVT196713 UFO196713:UFP196713 UPK196713:UPL196713 UZG196713:UZH196713 VJC196713:VJD196713 VSY196713:VSZ196713 WCU196713:WCV196713 WMQ196713:WMR196713 WWM196713:WWN196713 AE262249:AF262249 KA262249:KB262249 TW262249:TX262249 ADS262249:ADT262249 ANO262249:ANP262249 AXK262249:AXL262249 BHG262249:BHH262249 BRC262249:BRD262249 CAY262249:CAZ262249 CKU262249:CKV262249 CUQ262249:CUR262249 DEM262249:DEN262249 DOI262249:DOJ262249 DYE262249:DYF262249 EIA262249:EIB262249 ERW262249:ERX262249 FBS262249:FBT262249 FLO262249:FLP262249 FVK262249:FVL262249 GFG262249:GFH262249 GPC262249:GPD262249 GYY262249:GYZ262249 HIU262249:HIV262249 HSQ262249:HSR262249 ICM262249:ICN262249 IMI262249:IMJ262249 IWE262249:IWF262249 JGA262249:JGB262249 JPW262249:JPX262249 JZS262249:JZT262249 KJO262249:KJP262249 KTK262249:KTL262249 LDG262249:LDH262249 LNC262249:LND262249 LWY262249:LWZ262249 MGU262249:MGV262249 MQQ262249:MQR262249 NAM262249:NAN262249 NKI262249:NKJ262249 NUE262249:NUF262249 OEA262249:OEB262249 ONW262249:ONX262249 OXS262249:OXT262249 PHO262249:PHP262249 PRK262249:PRL262249 QBG262249:QBH262249 QLC262249:QLD262249 QUY262249:QUZ262249 REU262249:REV262249 ROQ262249:ROR262249 RYM262249:RYN262249 SII262249:SIJ262249 SSE262249:SSF262249 TCA262249:TCB262249 TLW262249:TLX262249 TVS262249:TVT262249 UFO262249:UFP262249 UPK262249:UPL262249 UZG262249:UZH262249 VJC262249:VJD262249 VSY262249:VSZ262249 WCU262249:WCV262249 WMQ262249:WMR262249 WWM262249:WWN262249 AE327785:AF327785 KA327785:KB327785 TW327785:TX327785 ADS327785:ADT327785 ANO327785:ANP327785 AXK327785:AXL327785 BHG327785:BHH327785 BRC327785:BRD327785 CAY327785:CAZ327785 CKU327785:CKV327785 CUQ327785:CUR327785 DEM327785:DEN327785 DOI327785:DOJ327785 DYE327785:DYF327785 EIA327785:EIB327785 ERW327785:ERX327785 FBS327785:FBT327785 FLO327785:FLP327785 FVK327785:FVL327785 GFG327785:GFH327785 GPC327785:GPD327785 GYY327785:GYZ327785 HIU327785:HIV327785 HSQ327785:HSR327785 ICM327785:ICN327785 IMI327785:IMJ327785 IWE327785:IWF327785 JGA327785:JGB327785 JPW327785:JPX327785 JZS327785:JZT327785 KJO327785:KJP327785 KTK327785:KTL327785 LDG327785:LDH327785 LNC327785:LND327785 LWY327785:LWZ327785 MGU327785:MGV327785 MQQ327785:MQR327785 NAM327785:NAN327785 NKI327785:NKJ327785 NUE327785:NUF327785 OEA327785:OEB327785 ONW327785:ONX327785 OXS327785:OXT327785 PHO327785:PHP327785 PRK327785:PRL327785 QBG327785:QBH327785 QLC327785:QLD327785 QUY327785:QUZ327785 REU327785:REV327785 ROQ327785:ROR327785 RYM327785:RYN327785 SII327785:SIJ327785 SSE327785:SSF327785 TCA327785:TCB327785 TLW327785:TLX327785 TVS327785:TVT327785 UFO327785:UFP327785 UPK327785:UPL327785 UZG327785:UZH327785 VJC327785:VJD327785 VSY327785:VSZ327785 WCU327785:WCV327785 WMQ327785:WMR327785 WWM327785:WWN327785 AE393321:AF393321 KA393321:KB393321 TW393321:TX393321 ADS393321:ADT393321 ANO393321:ANP393321 AXK393321:AXL393321 BHG393321:BHH393321 BRC393321:BRD393321 CAY393321:CAZ393321 CKU393321:CKV393321 CUQ393321:CUR393321 DEM393321:DEN393321 DOI393321:DOJ393321 DYE393321:DYF393321 EIA393321:EIB393321 ERW393321:ERX393321 FBS393321:FBT393321 FLO393321:FLP393321 FVK393321:FVL393321 GFG393321:GFH393321 GPC393321:GPD393321 GYY393321:GYZ393321 HIU393321:HIV393321 HSQ393321:HSR393321 ICM393321:ICN393321 IMI393321:IMJ393321 IWE393321:IWF393321 JGA393321:JGB393321 JPW393321:JPX393321 JZS393321:JZT393321 KJO393321:KJP393321 KTK393321:KTL393321 LDG393321:LDH393321 LNC393321:LND393321 LWY393321:LWZ393321 MGU393321:MGV393321 MQQ393321:MQR393321 NAM393321:NAN393321 NKI393321:NKJ393321 NUE393321:NUF393321 OEA393321:OEB393321 ONW393321:ONX393321 OXS393321:OXT393321 PHO393321:PHP393321 PRK393321:PRL393321 QBG393321:QBH393321 QLC393321:QLD393321 QUY393321:QUZ393321 REU393321:REV393321 ROQ393321:ROR393321 RYM393321:RYN393321 SII393321:SIJ393321 SSE393321:SSF393321 TCA393321:TCB393321 TLW393321:TLX393321 TVS393321:TVT393321 UFO393321:UFP393321 UPK393321:UPL393321 UZG393321:UZH393321 VJC393321:VJD393321 VSY393321:VSZ393321 WCU393321:WCV393321 WMQ393321:WMR393321 WWM393321:WWN393321 AE458857:AF458857 KA458857:KB458857 TW458857:TX458857 ADS458857:ADT458857 ANO458857:ANP458857 AXK458857:AXL458857 BHG458857:BHH458857 BRC458857:BRD458857 CAY458857:CAZ458857 CKU458857:CKV458857 CUQ458857:CUR458857 DEM458857:DEN458857 DOI458857:DOJ458857 DYE458857:DYF458857 EIA458857:EIB458857 ERW458857:ERX458857 FBS458857:FBT458857 FLO458857:FLP458857 FVK458857:FVL458857 GFG458857:GFH458857 GPC458857:GPD458857 GYY458857:GYZ458857 HIU458857:HIV458857 HSQ458857:HSR458857 ICM458857:ICN458857 IMI458857:IMJ458857 IWE458857:IWF458857 JGA458857:JGB458857 JPW458857:JPX458857 JZS458857:JZT458857 KJO458857:KJP458857 KTK458857:KTL458857 LDG458857:LDH458857 LNC458857:LND458857 LWY458857:LWZ458857 MGU458857:MGV458857 MQQ458857:MQR458857 NAM458857:NAN458857 NKI458857:NKJ458857 NUE458857:NUF458857 OEA458857:OEB458857 ONW458857:ONX458857 OXS458857:OXT458857 PHO458857:PHP458857 PRK458857:PRL458857 QBG458857:QBH458857 QLC458857:QLD458857 QUY458857:QUZ458857 REU458857:REV458857 ROQ458857:ROR458857 RYM458857:RYN458857 SII458857:SIJ458857 SSE458857:SSF458857 TCA458857:TCB458857 TLW458857:TLX458857 TVS458857:TVT458857 UFO458857:UFP458857 UPK458857:UPL458857 UZG458857:UZH458857 VJC458857:VJD458857 VSY458857:VSZ458857 WCU458857:WCV458857 WMQ458857:WMR458857 WWM458857:WWN458857 AE524393:AF524393 KA524393:KB524393 TW524393:TX524393 ADS524393:ADT524393 ANO524393:ANP524393 AXK524393:AXL524393 BHG524393:BHH524393 BRC524393:BRD524393 CAY524393:CAZ524393 CKU524393:CKV524393 CUQ524393:CUR524393 DEM524393:DEN524393 DOI524393:DOJ524393 DYE524393:DYF524393 EIA524393:EIB524393 ERW524393:ERX524393 FBS524393:FBT524393 FLO524393:FLP524393 FVK524393:FVL524393 GFG524393:GFH524393 GPC524393:GPD524393 GYY524393:GYZ524393 HIU524393:HIV524393 HSQ524393:HSR524393 ICM524393:ICN524393 IMI524393:IMJ524393 IWE524393:IWF524393 JGA524393:JGB524393 JPW524393:JPX524393 JZS524393:JZT524393 KJO524393:KJP524393 KTK524393:KTL524393 LDG524393:LDH524393 LNC524393:LND524393 LWY524393:LWZ524393 MGU524393:MGV524393 MQQ524393:MQR524393 NAM524393:NAN524393 NKI524393:NKJ524393 NUE524393:NUF524393 OEA524393:OEB524393 ONW524393:ONX524393 OXS524393:OXT524393 PHO524393:PHP524393 PRK524393:PRL524393 QBG524393:QBH524393 QLC524393:QLD524393 QUY524393:QUZ524393 REU524393:REV524393 ROQ524393:ROR524393 RYM524393:RYN524393 SII524393:SIJ524393 SSE524393:SSF524393 TCA524393:TCB524393 TLW524393:TLX524393 TVS524393:TVT524393 UFO524393:UFP524393 UPK524393:UPL524393 UZG524393:UZH524393 VJC524393:VJD524393 VSY524393:VSZ524393 WCU524393:WCV524393 WMQ524393:WMR524393 WWM524393:WWN524393 AE589929:AF589929 KA589929:KB589929 TW589929:TX589929 ADS589929:ADT589929 ANO589929:ANP589929 AXK589929:AXL589929 BHG589929:BHH589929 BRC589929:BRD589929 CAY589929:CAZ589929 CKU589929:CKV589929 CUQ589929:CUR589929 DEM589929:DEN589929 DOI589929:DOJ589929 DYE589929:DYF589929 EIA589929:EIB589929 ERW589929:ERX589929 FBS589929:FBT589929 FLO589929:FLP589929 FVK589929:FVL589929 GFG589929:GFH589929 GPC589929:GPD589929 GYY589929:GYZ589929 HIU589929:HIV589929 HSQ589929:HSR589929 ICM589929:ICN589929 IMI589929:IMJ589929 IWE589929:IWF589929 JGA589929:JGB589929 JPW589929:JPX589929 JZS589929:JZT589929 KJO589929:KJP589929 KTK589929:KTL589929 LDG589929:LDH589929 LNC589929:LND589929 LWY589929:LWZ589929 MGU589929:MGV589929 MQQ589929:MQR589929 NAM589929:NAN589929 NKI589929:NKJ589929 NUE589929:NUF589929 OEA589929:OEB589929 ONW589929:ONX589929 OXS589929:OXT589929 PHO589929:PHP589929 PRK589929:PRL589929 QBG589929:QBH589929 QLC589929:QLD589929 QUY589929:QUZ589929 REU589929:REV589929 ROQ589929:ROR589929 RYM589929:RYN589929 SII589929:SIJ589929 SSE589929:SSF589929 TCA589929:TCB589929 TLW589929:TLX589929 TVS589929:TVT589929 UFO589929:UFP589929 UPK589929:UPL589929 UZG589929:UZH589929 VJC589929:VJD589929 VSY589929:VSZ589929 WCU589929:WCV589929 WMQ589929:WMR589929 WWM589929:WWN589929 AE655465:AF655465 KA655465:KB655465 TW655465:TX655465 ADS655465:ADT655465 ANO655465:ANP655465 AXK655465:AXL655465 BHG655465:BHH655465 BRC655465:BRD655465 CAY655465:CAZ655465 CKU655465:CKV655465 CUQ655465:CUR655465 DEM655465:DEN655465 DOI655465:DOJ655465 DYE655465:DYF655465 EIA655465:EIB655465 ERW655465:ERX655465 FBS655465:FBT655465 FLO655465:FLP655465 FVK655465:FVL655465 GFG655465:GFH655465 GPC655465:GPD655465 GYY655465:GYZ655465 HIU655465:HIV655465 HSQ655465:HSR655465 ICM655465:ICN655465 IMI655465:IMJ655465 IWE655465:IWF655465 JGA655465:JGB655465 JPW655465:JPX655465 JZS655465:JZT655465 KJO655465:KJP655465 KTK655465:KTL655465 LDG655465:LDH655465 LNC655465:LND655465 LWY655465:LWZ655465 MGU655465:MGV655465 MQQ655465:MQR655465 NAM655465:NAN655465 NKI655465:NKJ655465 NUE655465:NUF655465 OEA655465:OEB655465 ONW655465:ONX655465 OXS655465:OXT655465 PHO655465:PHP655465 PRK655465:PRL655465 QBG655465:QBH655465 QLC655465:QLD655465 QUY655465:QUZ655465 REU655465:REV655465 ROQ655465:ROR655465 RYM655465:RYN655465 SII655465:SIJ655465 SSE655465:SSF655465 TCA655465:TCB655465 TLW655465:TLX655465 TVS655465:TVT655465 UFO655465:UFP655465 UPK655465:UPL655465 UZG655465:UZH655465 VJC655465:VJD655465 VSY655465:VSZ655465 WCU655465:WCV655465 WMQ655465:WMR655465 WWM655465:WWN655465 AE721001:AF721001 KA721001:KB721001 TW721001:TX721001 ADS721001:ADT721001 ANO721001:ANP721001 AXK721001:AXL721001 BHG721001:BHH721001 BRC721001:BRD721001 CAY721001:CAZ721001 CKU721001:CKV721001 CUQ721001:CUR721001 DEM721001:DEN721001 DOI721001:DOJ721001 DYE721001:DYF721001 EIA721001:EIB721001 ERW721001:ERX721001 FBS721001:FBT721001 FLO721001:FLP721001 FVK721001:FVL721001 GFG721001:GFH721001 GPC721001:GPD721001 GYY721001:GYZ721001 HIU721001:HIV721001 HSQ721001:HSR721001 ICM721001:ICN721001 IMI721001:IMJ721001 IWE721001:IWF721001 JGA721001:JGB721001 JPW721001:JPX721001 JZS721001:JZT721001 KJO721001:KJP721001 KTK721001:KTL721001 LDG721001:LDH721001 LNC721001:LND721001 LWY721001:LWZ721001 MGU721001:MGV721001 MQQ721001:MQR721001 NAM721001:NAN721001 NKI721001:NKJ721001 NUE721001:NUF721001 OEA721001:OEB721001 ONW721001:ONX721001 OXS721001:OXT721001 PHO721001:PHP721001 PRK721001:PRL721001 QBG721001:QBH721001 QLC721001:QLD721001 QUY721001:QUZ721001 REU721001:REV721001 ROQ721001:ROR721001 RYM721001:RYN721001 SII721001:SIJ721001 SSE721001:SSF721001 TCA721001:TCB721001 TLW721001:TLX721001 TVS721001:TVT721001 UFO721001:UFP721001 UPK721001:UPL721001 UZG721001:UZH721001 VJC721001:VJD721001 VSY721001:VSZ721001 WCU721001:WCV721001 WMQ721001:WMR721001 WWM721001:WWN721001 AE786537:AF786537 KA786537:KB786537 TW786537:TX786537 ADS786537:ADT786537 ANO786537:ANP786537 AXK786537:AXL786537 BHG786537:BHH786537 BRC786537:BRD786537 CAY786537:CAZ786537 CKU786537:CKV786537 CUQ786537:CUR786537 DEM786537:DEN786537 DOI786537:DOJ786537 DYE786537:DYF786537 EIA786537:EIB786537 ERW786537:ERX786537 FBS786537:FBT786537 FLO786537:FLP786537 FVK786537:FVL786537 GFG786537:GFH786537 GPC786537:GPD786537 GYY786537:GYZ786537 HIU786537:HIV786537 HSQ786537:HSR786537 ICM786537:ICN786537 IMI786537:IMJ786537 IWE786537:IWF786537 JGA786537:JGB786537 JPW786537:JPX786537 JZS786537:JZT786537 KJO786537:KJP786537 KTK786537:KTL786537 LDG786537:LDH786537 LNC786537:LND786537 LWY786537:LWZ786537 MGU786537:MGV786537 MQQ786537:MQR786537 NAM786537:NAN786537 NKI786537:NKJ786537 NUE786537:NUF786537 OEA786537:OEB786537 ONW786537:ONX786537 OXS786537:OXT786537 PHO786537:PHP786537 PRK786537:PRL786537 QBG786537:QBH786537 QLC786537:QLD786537 QUY786537:QUZ786537 REU786537:REV786537 ROQ786537:ROR786537 RYM786537:RYN786537 SII786537:SIJ786537 SSE786537:SSF786537 TCA786537:TCB786537 TLW786537:TLX786537 TVS786537:TVT786537 UFO786537:UFP786537 UPK786537:UPL786537 UZG786537:UZH786537 VJC786537:VJD786537 VSY786537:VSZ786537 WCU786537:WCV786537 WMQ786537:WMR786537 WWM786537:WWN786537 AE852073:AF852073 KA852073:KB852073 TW852073:TX852073 ADS852073:ADT852073 ANO852073:ANP852073 AXK852073:AXL852073 BHG852073:BHH852073 BRC852073:BRD852073 CAY852073:CAZ852073 CKU852073:CKV852073 CUQ852073:CUR852073 DEM852073:DEN852073 DOI852073:DOJ852073 DYE852073:DYF852073 EIA852073:EIB852073 ERW852073:ERX852073 FBS852073:FBT852073 FLO852073:FLP852073 FVK852073:FVL852073 GFG852073:GFH852073 GPC852073:GPD852073 GYY852073:GYZ852073 HIU852073:HIV852073 HSQ852073:HSR852073 ICM852073:ICN852073 IMI852073:IMJ852073 IWE852073:IWF852073 JGA852073:JGB852073 JPW852073:JPX852073 JZS852073:JZT852073 KJO852073:KJP852073 KTK852073:KTL852073 LDG852073:LDH852073 LNC852073:LND852073 LWY852073:LWZ852073 MGU852073:MGV852073 MQQ852073:MQR852073 NAM852073:NAN852073 NKI852073:NKJ852073 NUE852073:NUF852073 OEA852073:OEB852073 ONW852073:ONX852073 OXS852073:OXT852073 PHO852073:PHP852073 PRK852073:PRL852073 QBG852073:QBH852073 QLC852073:QLD852073 QUY852073:QUZ852073 REU852073:REV852073 ROQ852073:ROR852073 RYM852073:RYN852073 SII852073:SIJ852073 SSE852073:SSF852073 TCA852073:TCB852073 TLW852073:TLX852073 TVS852073:TVT852073 UFO852073:UFP852073 UPK852073:UPL852073 UZG852073:UZH852073 VJC852073:VJD852073 VSY852073:VSZ852073 WCU852073:WCV852073 WMQ852073:WMR852073 WWM852073:WWN852073 AE917609:AF917609 KA917609:KB917609 TW917609:TX917609 ADS917609:ADT917609 ANO917609:ANP917609 AXK917609:AXL917609 BHG917609:BHH917609 BRC917609:BRD917609 CAY917609:CAZ917609 CKU917609:CKV917609 CUQ917609:CUR917609 DEM917609:DEN917609 DOI917609:DOJ917609 DYE917609:DYF917609 EIA917609:EIB917609 ERW917609:ERX917609 FBS917609:FBT917609 FLO917609:FLP917609 FVK917609:FVL917609 GFG917609:GFH917609 GPC917609:GPD917609 GYY917609:GYZ917609 HIU917609:HIV917609 HSQ917609:HSR917609 ICM917609:ICN917609 IMI917609:IMJ917609 IWE917609:IWF917609 JGA917609:JGB917609 JPW917609:JPX917609 JZS917609:JZT917609 KJO917609:KJP917609 KTK917609:KTL917609 LDG917609:LDH917609 LNC917609:LND917609 LWY917609:LWZ917609 MGU917609:MGV917609 MQQ917609:MQR917609 NAM917609:NAN917609 NKI917609:NKJ917609 NUE917609:NUF917609 OEA917609:OEB917609 ONW917609:ONX917609 OXS917609:OXT917609 PHO917609:PHP917609 PRK917609:PRL917609 QBG917609:QBH917609 QLC917609:QLD917609 QUY917609:QUZ917609 REU917609:REV917609 ROQ917609:ROR917609 RYM917609:RYN917609 SII917609:SIJ917609 SSE917609:SSF917609 TCA917609:TCB917609 TLW917609:TLX917609 TVS917609:TVT917609 UFO917609:UFP917609 UPK917609:UPL917609 UZG917609:UZH917609 VJC917609:VJD917609 VSY917609:VSZ917609 WCU917609:WCV917609 WMQ917609:WMR917609 WWM917609:WWN917609 AE983145:AF983145 KA983145:KB983145 TW983145:TX983145 ADS983145:ADT983145 ANO983145:ANP983145 AXK983145:AXL983145 BHG983145:BHH983145 BRC983145:BRD983145 CAY983145:CAZ983145 CKU983145:CKV983145 CUQ983145:CUR983145 DEM983145:DEN983145 DOI983145:DOJ983145 DYE983145:DYF983145 EIA983145:EIB983145 ERW983145:ERX983145 FBS983145:FBT983145 FLO983145:FLP983145 FVK983145:FVL983145 GFG983145:GFH983145 GPC983145:GPD983145 GYY983145:GYZ983145 HIU983145:HIV983145 HSQ983145:HSR983145 ICM983145:ICN983145 IMI983145:IMJ983145 IWE983145:IWF983145 JGA983145:JGB983145 JPW983145:JPX983145 JZS983145:JZT983145 KJO983145:KJP983145 KTK983145:KTL983145 LDG983145:LDH983145 LNC983145:LND983145 LWY983145:LWZ983145 MGU983145:MGV983145 MQQ983145:MQR983145 NAM983145:NAN983145 NKI983145:NKJ983145 NUE983145:NUF983145 OEA983145:OEB983145 ONW983145:ONX983145 OXS983145:OXT983145 PHO983145:PHP983145 PRK983145:PRL983145 QBG983145:QBH983145 QLC983145:QLD983145 QUY983145:QUZ983145 REU983145:REV983145 ROQ983145:ROR983145 RYM983145:RYN983145 SII983145:SIJ983145 SSE983145:SSF983145 TCA983145:TCB983145 TLW983145:TLX983145 TVS983145:TVT983145 UFO983145:UFP983145 UPK983145:UPL983145 UZG983145:UZH983145 VJC983145:VJD983145 VSY983145:VSZ983145 WCU983145:WCV983145 WMQ983145:WMR983145 WWM983145:WWN983145 AE102:AF103 KA102:KB103 TW102:TX103 ADS102:ADT103 ANO102:ANP103 AXK102:AXL103 BHG102:BHH103 BRC102:BRD103 CAY102:CAZ103 CKU102:CKV103 CUQ102:CUR103 DEM102:DEN103 DOI102:DOJ103 DYE102:DYF103 EIA102:EIB103 ERW102:ERX103 FBS102:FBT103 FLO102:FLP103 FVK102:FVL103 GFG102:GFH103 GPC102:GPD103 GYY102:GYZ103 HIU102:HIV103 HSQ102:HSR103 ICM102:ICN103 IMI102:IMJ103 IWE102:IWF103 JGA102:JGB103 JPW102:JPX103 JZS102:JZT103 KJO102:KJP103 KTK102:KTL103 LDG102:LDH103 LNC102:LND103 LWY102:LWZ103 MGU102:MGV103 MQQ102:MQR103 NAM102:NAN103 NKI102:NKJ103 NUE102:NUF103 OEA102:OEB103 ONW102:ONX103 OXS102:OXT103 PHO102:PHP103 PRK102:PRL103 QBG102:QBH103 QLC102:QLD103 QUY102:QUZ103 REU102:REV103 ROQ102:ROR103 RYM102:RYN103 SII102:SIJ103 SSE102:SSF103 TCA102:TCB103 TLW102:TLX103 TVS102:TVT103 UFO102:UFP103 UPK102:UPL103 UZG102:UZH103 VJC102:VJD103 VSY102:VSZ103 WCU102:WCV103 WMQ102:WMR103 WWM102:WWN103 AE65638:AF65639 KA65638:KB65639 TW65638:TX65639 ADS65638:ADT65639 ANO65638:ANP65639 AXK65638:AXL65639 BHG65638:BHH65639 BRC65638:BRD65639 CAY65638:CAZ65639 CKU65638:CKV65639 CUQ65638:CUR65639 DEM65638:DEN65639 DOI65638:DOJ65639 DYE65638:DYF65639 EIA65638:EIB65639 ERW65638:ERX65639 FBS65638:FBT65639 FLO65638:FLP65639 FVK65638:FVL65639 GFG65638:GFH65639 GPC65638:GPD65639 GYY65638:GYZ65639 HIU65638:HIV65639 HSQ65638:HSR65639 ICM65638:ICN65639 IMI65638:IMJ65639 IWE65638:IWF65639 JGA65638:JGB65639 JPW65638:JPX65639 JZS65638:JZT65639 KJO65638:KJP65639 KTK65638:KTL65639 LDG65638:LDH65639 LNC65638:LND65639 LWY65638:LWZ65639 MGU65638:MGV65639 MQQ65638:MQR65639 NAM65638:NAN65639 NKI65638:NKJ65639 NUE65638:NUF65639 OEA65638:OEB65639 ONW65638:ONX65639 OXS65638:OXT65639 PHO65638:PHP65639 PRK65638:PRL65639 QBG65638:QBH65639 QLC65638:QLD65639 QUY65638:QUZ65639 REU65638:REV65639 ROQ65638:ROR65639 RYM65638:RYN65639 SII65638:SIJ65639 SSE65638:SSF65639 TCA65638:TCB65639 TLW65638:TLX65639 TVS65638:TVT65639 UFO65638:UFP65639 UPK65638:UPL65639 UZG65638:UZH65639 VJC65638:VJD65639 VSY65638:VSZ65639 WCU65638:WCV65639 WMQ65638:WMR65639 WWM65638:WWN65639 AE131174:AF131175 KA131174:KB131175 TW131174:TX131175 ADS131174:ADT131175 ANO131174:ANP131175 AXK131174:AXL131175 BHG131174:BHH131175 BRC131174:BRD131175 CAY131174:CAZ131175 CKU131174:CKV131175 CUQ131174:CUR131175 DEM131174:DEN131175 DOI131174:DOJ131175 DYE131174:DYF131175 EIA131174:EIB131175 ERW131174:ERX131175 FBS131174:FBT131175 FLO131174:FLP131175 FVK131174:FVL131175 GFG131174:GFH131175 GPC131174:GPD131175 GYY131174:GYZ131175 HIU131174:HIV131175 HSQ131174:HSR131175 ICM131174:ICN131175 IMI131174:IMJ131175 IWE131174:IWF131175 JGA131174:JGB131175 JPW131174:JPX131175 JZS131174:JZT131175 KJO131174:KJP131175 KTK131174:KTL131175 LDG131174:LDH131175 LNC131174:LND131175 LWY131174:LWZ131175 MGU131174:MGV131175 MQQ131174:MQR131175 NAM131174:NAN131175 NKI131174:NKJ131175 NUE131174:NUF131175 OEA131174:OEB131175 ONW131174:ONX131175 OXS131174:OXT131175 PHO131174:PHP131175 PRK131174:PRL131175 QBG131174:QBH131175 QLC131174:QLD131175 QUY131174:QUZ131175 REU131174:REV131175 ROQ131174:ROR131175 RYM131174:RYN131175 SII131174:SIJ131175 SSE131174:SSF131175 TCA131174:TCB131175 TLW131174:TLX131175 TVS131174:TVT131175 UFO131174:UFP131175 UPK131174:UPL131175 UZG131174:UZH131175 VJC131174:VJD131175 VSY131174:VSZ131175 WCU131174:WCV131175 WMQ131174:WMR131175 WWM131174:WWN131175 AE196710:AF196711 KA196710:KB196711 TW196710:TX196711 ADS196710:ADT196711 ANO196710:ANP196711 AXK196710:AXL196711 BHG196710:BHH196711 BRC196710:BRD196711 CAY196710:CAZ196711 CKU196710:CKV196711 CUQ196710:CUR196711 DEM196710:DEN196711 DOI196710:DOJ196711 DYE196710:DYF196711 EIA196710:EIB196711 ERW196710:ERX196711 FBS196710:FBT196711 FLO196710:FLP196711 FVK196710:FVL196711 GFG196710:GFH196711 GPC196710:GPD196711 GYY196710:GYZ196711 HIU196710:HIV196711 HSQ196710:HSR196711 ICM196710:ICN196711 IMI196710:IMJ196711 IWE196710:IWF196711 JGA196710:JGB196711 JPW196710:JPX196711 JZS196710:JZT196711 KJO196710:KJP196711 KTK196710:KTL196711 LDG196710:LDH196711 LNC196710:LND196711 LWY196710:LWZ196711 MGU196710:MGV196711 MQQ196710:MQR196711 NAM196710:NAN196711 NKI196710:NKJ196711 NUE196710:NUF196711 OEA196710:OEB196711 ONW196710:ONX196711 OXS196710:OXT196711 PHO196710:PHP196711 PRK196710:PRL196711 QBG196710:QBH196711 QLC196710:QLD196711 QUY196710:QUZ196711 REU196710:REV196711 ROQ196710:ROR196711 RYM196710:RYN196711 SII196710:SIJ196711 SSE196710:SSF196711 TCA196710:TCB196711 TLW196710:TLX196711 TVS196710:TVT196711 UFO196710:UFP196711 UPK196710:UPL196711 UZG196710:UZH196711 VJC196710:VJD196711 VSY196710:VSZ196711 WCU196710:WCV196711 WMQ196710:WMR196711 WWM196710:WWN196711 AE262246:AF262247 KA262246:KB262247 TW262246:TX262247 ADS262246:ADT262247 ANO262246:ANP262247 AXK262246:AXL262247 BHG262246:BHH262247 BRC262246:BRD262247 CAY262246:CAZ262247 CKU262246:CKV262247 CUQ262246:CUR262247 DEM262246:DEN262247 DOI262246:DOJ262247 DYE262246:DYF262247 EIA262246:EIB262247 ERW262246:ERX262247 FBS262246:FBT262247 FLO262246:FLP262247 FVK262246:FVL262247 GFG262246:GFH262247 GPC262246:GPD262247 GYY262246:GYZ262247 HIU262246:HIV262247 HSQ262246:HSR262247 ICM262246:ICN262247 IMI262246:IMJ262247 IWE262246:IWF262247 JGA262246:JGB262247 JPW262246:JPX262247 JZS262246:JZT262247 KJO262246:KJP262247 KTK262246:KTL262247 LDG262246:LDH262247 LNC262246:LND262247 LWY262246:LWZ262247 MGU262246:MGV262247 MQQ262246:MQR262247 NAM262246:NAN262247 NKI262246:NKJ262247 NUE262246:NUF262247 OEA262246:OEB262247 ONW262246:ONX262247 OXS262246:OXT262247 PHO262246:PHP262247 PRK262246:PRL262247 QBG262246:QBH262247 QLC262246:QLD262247 QUY262246:QUZ262247 REU262246:REV262247 ROQ262246:ROR262247 RYM262246:RYN262247 SII262246:SIJ262247 SSE262246:SSF262247 TCA262246:TCB262247 TLW262246:TLX262247 TVS262246:TVT262247 UFO262246:UFP262247 UPK262246:UPL262247 UZG262246:UZH262247 VJC262246:VJD262247 VSY262246:VSZ262247 WCU262246:WCV262247 WMQ262246:WMR262247 WWM262246:WWN262247 AE327782:AF327783 KA327782:KB327783 TW327782:TX327783 ADS327782:ADT327783 ANO327782:ANP327783 AXK327782:AXL327783 BHG327782:BHH327783 BRC327782:BRD327783 CAY327782:CAZ327783 CKU327782:CKV327783 CUQ327782:CUR327783 DEM327782:DEN327783 DOI327782:DOJ327783 DYE327782:DYF327783 EIA327782:EIB327783 ERW327782:ERX327783 FBS327782:FBT327783 FLO327782:FLP327783 FVK327782:FVL327783 GFG327782:GFH327783 GPC327782:GPD327783 GYY327782:GYZ327783 HIU327782:HIV327783 HSQ327782:HSR327783 ICM327782:ICN327783 IMI327782:IMJ327783 IWE327782:IWF327783 JGA327782:JGB327783 JPW327782:JPX327783 JZS327782:JZT327783 KJO327782:KJP327783 KTK327782:KTL327783 LDG327782:LDH327783 LNC327782:LND327783 LWY327782:LWZ327783 MGU327782:MGV327783 MQQ327782:MQR327783 NAM327782:NAN327783 NKI327782:NKJ327783 NUE327782:NUF327783 OEA327782:OEB327783 ONW327782:ONX327783 OXS327782:OXT327783 PHO327782:PHP327783 PRK327782:PRL327783 QBG327782:QBH327783 QLC327782:QLD327783 QUY327782:QUZ327783 REU327782:REV327783 ROQ327782:ROR327783 RYM327782:RYN327783 SII327782:SIJ327783 SSE327782:SSF327783 TCA327782:TCB327783 TLW327782:TLX327783 TVS327782:TVT327783 UFO327782:UFP327783 UPK327782:UPL327783 UZG327782:UZH327783 VJC327782:VJD327783 VSY327782:VSZ327783 WCU327782:WCV327783 WMQ327782:WMR327783 WWM327782:WWN327783 AE393318:AF393319 KA393318:KB393319 TW393318:TX393319 ADS393318:ADT393319 ANO393318:ANP393319 AXK393318:AXL393319 BHG393318:BHH393319 BRC393318:BRD393319 CAY393318:CAZ393319 CKU393318:CKV393319 CUQ393318:CUR393319 DEM393318:DEN393319 DOI393318:DOJ393319 DYE393318:DYF393319 EIA393318:EIB393319 ERW393318:ERX393319 FBS393318:FBT393319 FLO393318:FLP393319 FVK393318:FVL393319 GFG393318:GFH393319 GPC393318:GPD393319 GYY393318:GYZ393319 HIU393318:HIV393319 HSQ393318:HSR393319 ICM393318:ICN393319 IMI393318:IMJ393319 IWE393318:IWF393319 JGA393318:JGB393319 JPW393318:JPX393319 JZS393318:JZT393319 KJO393318:KJP393319 KTK393318:KTL393319 LDG393318:LDH393319 LNC393318:LND393319 LWY393318:LWZ393319 MGU393318:MGV393319 MQQ393318:MQR393319 NAM393318:NAN393319 NKI393318:NKJ393319 NUE393318:NUF393319 OEA393318:OEB393319 ONW393318:ONX393319 OXS393318:OXT393319 PHO393318:PHP393319 PRK393318:PRL393319 QBG393318:QBH393319 QLC393318:QLD393319 QUY393318:QUZ393319 REU393318:REV393319 ROQ393318:ROR393319 RYM393318:RYN393319 SII393318:SIJ393319 SSE393318:SSF393319 TCA393318:TCB393319 TLW393318:TLX393319 TVS393318:TVT393319 UFO393318:UFP393319 UPK393318:UPL393319 UZG393318:UZH393319 VJC393318:VJD393319 VSY393318:VSZ393319 WCU393318:WCV393319 WMQ393318:WMR393319 WWM393318:WWN393319 AE458854:AF458855 KA458854:KB458855 TW458854:TX458855 ADS458854:ADT458855 ANO458854:ANP458855 AXK458854:AXL458855 BHG458854:BHH458855 BRC458854:BRD458855 CAY458854:CAZ458855 CKU458854:CKV458855 CUQ458854:CUR458855 DEM458854:DEN458855 DOI458854:DOJ458855 DYE458854:DYF458855 EIA458854:EIB458855 ERW458854:ERX458855 FBS458854:FBT458855 FLO458854:FLP458855 FVK458854:FVL458855 GFG458854:GFH458855 GPC458854:GPD458855 GYY458854:GYZ458855 HIU458854:HIV458855 HSQ458854:HSR458855 ICM458854:ICN458855 IMI458854:IMJ458855 IWE458854:IWF458855 JGA458854:JGB458855 JPW458854:JPX458855 JZS458854:JZT458855 KJO458854:KJP458855 KTK458854:KTL458855 LDG458854:LDH458855 LNC458854:LND458855 LWY458854:LWZ458855 MGU458854:MGV458855 MQQ458854:MQR458855 NAM458854:NAN458855 NKI458854:NKJ458855 NUE458854:NUF458855 OEA458854:OEB458855 ONW458854:ONX458855 OXS458854:OXT458855 PHO458854:PHP458855 PRK458854:PRL458855 QBG458854:QBH458855 QLC458854:QLD458855 QUY458854:QUZ458855 REU458854:REV458855 ROQ458854:ROR458855 RYM458854:RYN458855 SII458854:SIJ458855 SSE458854:SSF458855 TCA458854:TCB458855 TLW458854:TLX458855 TVS458854:TVT458855 UFO458854:UFP458855 UPK458854:UPL458855 UZG458854:UZH458855 VJC458854:VJD458855 VSY458854:VSZ458855 WCU458854:WCV458855 WMQ458854:WMR458855 WWM458854:WWN458855 AE524390:AF524391 KA524390:KB524391 TW524390:TX524391 ADS524390:ADT524391 ANO524390:ANP524391 AXK524390:AXL524391 BHG524390:BHH524391 BRC524390:BRD524391 CAY524390:CAZ524391 CKU524390:CKV524391 CUQ524390:CUR524391 DEM524390:DEN524391 DOI524390:DOJ524391 DYE524390:DYF524391 EIA524390:EIB524391 ERW524390:ERX524391 FBS524390:FBT524391 FLO524390:FLP524391 FVK524390:FVL524391 GFG524390:GFH524391 GPC524390:GPD524391 GYY524390:GYZ524391 HIU524390:HIV524391 HSQ524390:HSR524391 ICM524390:ICN524391 IMI524390:IMJ524391 IWE524390:IWF524391 JGA524390:JGB524391 JPW524390:JPX524391 JZS524390:JZT524391 KJO524390:KJP524391 KTK524390:KTL524391 LDG524390:LDH524391 LNC524390:LND524391 LWY524390:LWZ524391 MGU524390:MGV524391 MQQ524390:MQR524391 NAM524390:NAN524391 NKI524390:NKJ524391 NUE524390:NUF524391 OEA524390:OEB524391 ONW524390:ONX524391 OXS524390:OXT524391 PHO524390:PHP524391 PRK524390:PRL524391 QBG524390:QBH524391 QLC524390:QLD524391 QUY524390:QUZ524391 REU524390:REV524391 ROQ524390:ROR524391 RYM524390:RYN524391 SII524390:SIJ524391 SSE524390:SSF524391 TCA524390:TCB524391 TLW524390:TLX524391 TVS524390:TVT524391 UFO524390:UFP524391 UPK524390:UPL524391 UZG524390:UZH524391 VJC524390:VJD524391 VSY524390:VSZ524391 WCU524390:WCV524391 WMQ524390:WMR524391 WWM524390:WWN524391 AE589926:AF589927 KA589926:KB589927 TW589926:TX589927 ADS589926:ADT589927 ANO589926:ANP589927 AXK589926:AXL589927 BHG589926:BHH589927 BRC589926:BRD589927 CAY589926:CAZ589927 CKU589926:CKV589927 CUQ589926:CUR589927 DEM589926:DEN589927 DOI589926:DOJ589927 DYE589926:DYF589927 EIA589926:EIB589927 ERW589926:ERX589927 FBS589926:FBT589927 FLO589926:FLP589927 FVK589926:FVL589927 GFG589926:GFH589927 GPC589926:GPD589927 GYY589926:GYZ589927 HIU589926:HIV589927 HSQ589926:HSR589927 ICM589926:ICN589927 IMI589926:IMJ589927 IWE589926:IWF589927 JGA589926:JGB589927 JPW589926:JPX589927 JZS589926:JZT589927 KJO589926:KJP589927 KTK589926:KTL589927 LDG589926:LDH589927 LNC589926:LND589927 LWY589926:LWZ589927 MGU589926:MGV589927 MQQ589926:MQR589927 NAM589926:NAN589927 NKI589926:NKJ589927 NUE589926:NUF589927 OEA589926:OEB589927 ONW589926:ONX589927 OXS589926:OXT589927 PHO589926:PHP589927 PRK589926:PRL589927 QBG589926:QBH589927 QLC589926:QLD589927 QUY589926:QUZ589927 REU589926:REV589927 ROQ589926:ROR589927 RYM589926:RYN589927 SII589926:SIJ589927 SSE589926:SSF589927 TCA589926:TCB589927 TLW589926:TLX589927 TVS589926:TVT589927 UFO589926:UFP589927 UPK589926:UPL589927 UZG589926:UZH589927 VJC589926:VJD589927 VSY589926:VSZ589927 WCU589926:WCV589927 WMQ589926:WMR589927 WWM589926:WWN589927 AE655462:AF655463 KA655462:KB655463 TW655462:TX655463 ADS655462:ADT655463 ANO655462:ANP655463 AXK655462:AXL655463 BHG655462:BHH655463 BRC655462:BRD655463 CAY655462:CAZ655463 CKU655462:CKV655463 CUQ655462:CUR655463 DEM655462:DEN655463 DOI655462:DOJ655463 DYE655462:DYF655463 EIA655462:EIB655463 ERW655462:ERX655463 FBS655462:FBT655463 FLO655462:FLP655463 FVK655462:FVL655463 GFG655462:GFH655463 GPC655462:GPD655463 GYY655462:GYZ655463 HIU655462:HIV655463 HSQ655462:HSR655463 ICM655462:ICN655463 IMI655462:IMJ655463 IWE655462:IWF655463 JGA655462:JGB655463 JPW655462:JPX655463 JZS655462:JZT655463 KJO655462:KJP655463 KTK655462:KTL655463 LDG655462:LDH655463 LNC655462:LND655463 LWY655462:LWZ655463 MGU655462:MGV655463 MQQ655462:MQR655463 NAM655462:NAN655463 NKI655462:NKJ655463 NUE655462:NUF655463 OEA655462:OEB655463 ONW655462:ONX655463 OXS655462:OXT655463 PHO655462:PHP655463 PRK655462:PRL655463 QBG655462:QBH655463 QLC655462:QLD655463 QUY655462:QUZ655463 REU655462:REV655463 ROQ655462:ROR655463 RYM655462:RYN655463 SII655462:SIJ655463 SSE655462:SSF655463 TCA655462:TCB655463 TLW655462:TLX655463 TVS655462:TVT655463 UFO655462:UFP655463 UPK655462:UPL655463 UZG655462:UZH655463 VJC655462:VJD655463 VSY655462:VSZ655463 WCU655462:WCV655463 WMQ655462:WMR655463 WWM655462:WWN655463 AE720998:AF720999 KA720998:KB720999 TW720998:TX720999 ADS720998:ADT720999 ANO720998:ANP720999 AXK720998:AXL720999 BHG720998:BHH720999 BRC720998:BRD720999 CAY720998:CAZ720999 CKU720998:CKV720999 CUQ720998:CUR720999 DEM720998:DEN720999 DOI720998:DOJ720999 DYE720998:DYF720999 EIA720998:EIB720999 ERW720998:ERX720999 FBS720998:FBT720999 FLO720998:FLP720999 FVK720998:FVL720999 GFG720998:GFH720999 GPC720998:GPD720999 GYY720998:GYZ720999 HIU720998:HIV720999 HSQ720998:HSR720999 ICM720998:ICN720999 IMI720998:IMJ720999 IWE720998:IWF720999 JGA720998:JGB720999 JPW720998:JPX720999 JZS720998:JZT720999 KJO720998:KJP720999 KTK720998:KTL720999 LDG720998:LDH720999 LNC720998:LND720999 LWY720998:LWZ720999 MGU720998:MGV720999 MQQ720998:MQR720999 NAM720998:NAN720999 NKI720998:NKJ720999 NUE720998:NUF720999 OEA720998:OEB720999 ONW720998:ONX720999 OXS720998:OXT720999 PHO720998:PHP720999 PRK720998:PRL720999 QBG720998:QBH720999 QLC720998:QLD720999 QUY720998:QUZ720999 REU720998:REV720999 ROQ720998:ROR720999 RYM720998:RYN720999 SII720998:SIJ720999 SSE720998:SSF720999 TCA720998:TCB720999 TLW720998:TLX720999 TVS720998:TVT720999 UFO720998:UFP720999 UPK720998:UPL720999 UZG720998:UZH720999 VJC720998:VJD720999 VSY720998:VSZ720999 WCU720998:WCV720999 WMQ720998:WMR720999 WWM720998:WWN720999 AE786534:AF786535 KA786534:KB786535 TW786534:TX786535 ADS786534:ADT786535 ANO786534:ANP786535 AXK786534:AXL786535 BHG786534:BHH786535 BRC786534:BRD786535 CAY786534:CAZ786535 CKU786534:CKV786535 CUQ786534:CUR786535 DEM786534:DEN786535 DOI786534:DOJ786535 DYE786534:DYF786535 EIA786534:EIB786535 ERW786534:ERX786535 FBS786534:FBT786535 FLO786534:FLP786535 FVK786534:FVL786535 GFG786534:GFH786535 GPC786534:GPD786535 GYY786534:GYZ786535 HIU786534:HIV786535 HSQ786534:HSR786535 ICM786534:ICN786535 IMI786534:IMJ786535 IWE786534:IWF786535 JGA786534:JGB786535 JPW786534:JPX786535 JZS786534:JZT786535 KJO786534:KJP786535 KTK786534:KTL786535 LDG786534:LDH786535 LNC786534:LND786535 LWY786534:LWZ786535 MGU786534:MGV786535 MQQ786534:MQR786535 NAM786534:NAN786535 NKI786534:NKJ786535 NUE786534:NUF786535 OEA786534:OEB786535 ONW786534:ONX786535 OXS786534:OXT786535 PHO786534:PHP786535 PRK786534:PRL786535 QBG786534:QBH786535 QLC786534:QLD786535 QUY786534:QUZ786535 REU786534:REV786535 ROQ786534:ROR786535 RYM786534:RYN786535 SII786534:SIJ786535 SSE786534:SSF786535 TCA786534:TCB786535 TLW786534:TLX786535 TVS786534:TVT786535 UFO786534:UFP786535 UPK786534:UPL786535 UZG786534:UZH786535 VJC786534:VJD786535 VSY786534:VSZ786535 WCU786534:WCV786535 WMQ786534:WMR786535 WWM786534:WWN786535 AE852070:AF852071 KA852070:KB852071 TW852070:TX852071 ADS852070:ADT852071 ANO852070:ANP852071 AXK852070:AXL852071 BHG852070:BHH852071 BRC852070:BRD852071 CAY852070:CAZ852071 CKU852070:CKV852071 CUQ852070:CUR852071 DEM852070:DEN852071 DOI852070:DOJ852071 DYE852070:DYF852071 EIA852070:EIB852071 ERW852070:ERX852071 FBS852070:FBT852071 FLO852070:FLP852071 FVK852070:FVL852071 GFG852070:GFH852071 GPC852070:GPD852071 GYY852070:GYZ852071 HIU852070:HIV852071 HSQ852070:HSR852071 ICM852070:ICN852071 IMI852070:IMJ852071 IWE852070:IWF852071 JGA852070:JGB852071 JPW852070:JPX852071 JZS852070:JZT852071 KJO852070:KJP852071 KTK852070:KTL852071 LDG852070:LDH852071 LNC852070:LND852071 LWY852070:LWZ852071 MGU852070:MGV852071 MQQ852070:MQR852071 NAM852070:NAN852071 NKI852070:NKJ852071 NUE852070:NUF852071 OEA852070:OEB852071 ONW852070:ONX852071 OXS852070:OXT852071 PHO852070:PHP852071 PRK852070:PRL852071 QBG852070:QBH852071 QLC852070:QLD852071 QUY852070:QUZ852071 REU852070:REV852071 ROQ852070:ROR852071 RYM852070:RYN852071 SII852070:SIJ852071 SSE852070:SSF852071 TCA852070:TCB852071 TLW852070:TLX852071 TVS852070:TVT852071 UFO852070:UFP852071 UPK852070:UPL852071 UZG852070:UZH852071 VJC852070:VJD852071 VSY852070:VSZ852071 WCU852070:WCV852071 WMQ852070:WMR852071 WWM852070:WWN852071 AE917606:AF917607 KA917606:KB917607 TW917606:TX917607 ADS917606:ADT917607 ANO917606:ANP917607 AXK917606:AXL917607 BHG917606:BHH917607 BRC917606:BRD917607 CAY917606:CAZ917607 CKU917606:CKV917607 CUQ917606:CUR917607 DEM917606:DEN917607 DOI917606:DOJ917607 DYE917606:DYF917607 EIA917606:EIB917607 ERW917606:ERX917607 FBS917606:FBT917607 FLO917606:FLP917607 FVK917606:FVL917607 GFG917606:GFH917607 GPC917606:GPD917607 GYY917606:GYZ917607 HIU917606:HIV917607 HSQ917606:HSR917607 ICM917606:ICN917607 IMI917606:IMJ917607 IWE917606:IWF917607 JGA917606:JGB917607 JPW917606:JPX917607 JZS917606:JZT917607 KJO917606:KJP917607 KTK917606:KTL917607 LDG917606:LDH917607 LNC917606:LND917607 LWY917606:LWZ917607 MGU917606:MGV917607 MQQ917606:MQR917607 NAM917606:NAN917607 NKI917606:NKJ917607 NUE917606:NUF917607 OEA917606:OEB917607 ONW917606:ONX917607 OXS917606:OXT917607 PHO917606:PHP917607 PRK917606:PRL917607 QBG917606:QBH917607 QLC917606:QLD917607 QUY917606:QUZ917607 REU917606:REV917607 ROQ917606:ROR917607 RYM917606:RYN917607 SII917606:SIJ917607 SSE917606:SSF917607 TCA917606:TCB917607 TLW917606:TLX917607 TVS917606:TVT917607 UFO917606:UFP917607 UPK917606:UPL917607 UZG917606:UZH917607 VJC917606:VJD917607 VSY917606:VSZ917607 WCU917606:WCV917607 WMQ917606:WMR917607 WWM917606:WWN917607 AE983142:AF983143 KA983142:KB983143 TW983142:TX983143 ADS983142:ADT983143 ANO983142:ANP983143 AXK983142:AXL983143 BHG983142:BHH983143 BRC983142:BRD983143 CAY983142:CAZ983143 CKU983142:CKV983143 CUQ983142:CUR983143 DEM983142:DEN983143 DOI983142:DOJ983143 DYE983142:DYF983143 EIA983142:EIB983143 ERW983142:ERX983143 FBS983142:FBT983143 FLO983142:FLP983143 FVK983142:FVL983143 GFG983142:GFH983143 GPC983142:GPD983143 GYY983142:GYZ983143 HIU983142:HIV983143 HSQ983142:HSR983143 ICM983142:ICN983143 IMI983142:IMJ983143 IWE983142:IWF983143 JGA983142:JGB983143 JPW983142:JPX983143 JZS983142:JZT983143 KJO983142:KJP983143 KTK983142:KTL983143 LDG983142:LDH983143 LNC983142:LND983143 LWY983142:LWZ983143 MGU983142:MGV983143 MQQ983142:MQR983143 NAM983142:NAN983143 NKI983142:NKJ983143 NUE983142:NUF983143 OEA983142:OEB983143 ONW983142:ONX983143 OXS983142:OXT983143 PHO983142:PHP983143 PRK983142:PRL983143 QBG983142:QBH983143 QLC983142:QLD983143 QUY983142:QUZ983143 REU983142:REV983143 ROQ983142:ROR983143 RYM983142:RYN983143 SII983142:SIJ983143 SSE983142:SSF983143 TCA983142:TCB983143 TLW983142:TLX983143 TVS983142:TVT983143 UFO983142:UFP983143 UPK983142:UPL983143 UZG983142:UZH983143 VJC983142:VJD983143 VSY983142:VSZ983143 WCU983142:WCV983143 WMQ983142:WMR983143 WWM983142:WWN983143 AE98:AF98 KA98:KB98 TW98:TX98 ADS98:ADT98 ANO98:ANP98 AXK98:AXL98 BHG98:BHH98 BRC98:BRD98 CAY98:CAZ98 CKU98:CKV98 CUQ98:CUR98 DEM98:DEN98 DOI98:DOJ98 DYE98:DYF98 EIA98:EIB98 ERW98:ERX98 FBS98:FBT98 FLO98:FLP98 FVK98:FVL98 GFG98:GFH98 GPC98:GPD98 GYY98:GYZ98 HIU98:HIV98 HSQ98:HSR98 ICM98:ICN98 IMI98:IMJ98 IWE98:IWF98 JGA98:JGB98 JPW98:JPX98 JZS98:JZT98 KJO98:KJP98 KTK98:KTL98 LDG98:LDH98 LNC98:LND98 LWY98:LWZ98 MGU98:MGV98 MQQ98:MQR98 NAM98:NAN98 NKI98:NKJ98 NUE98:NUF98 OEA98:OEB98 ONW98:ONX98 OXS98:OXT98 PHO98:PHP98 PRK98:PRL98 QBG98:QBH98 QLC98:QLD98 QUY98:QUZ98 REU98:REV98 ROQ98:ROR98 RYM98:RYN98 SII98:SIJ98 SSE98:SSF98 TCA98:TCB98 TLW98:TLX98 TVS98:TVT98 UFO98:UFP98 UPK98:UPL98 UZG98:UZH98 VJC98:VJD98 VSY98:VSZ98 WCU98:WCV98 WMQ98:WMR98 WWM98:WWN98 AE65634:AF65634 KA65634:KB65634 TW65634:TX65634 ADS65634:ADT65634 ANO65634:ANP65634 AXK65634:AXL65634 BHG65634:BHH65634 BRC65634:BRD65634 CAY65634:CAZ65634 CKU65634:CKV65634 CUQ65634:CUR65634 DEM65634:DEN65634 DOI65634:DOJ65634 DYE65634:DYF65634 EIA65634:EIB65634 ERW65634:ERX65634 FBS65634:FBT65634 FLO65634:FLP65634 FVK65634:FVL65634 GFG65634:GFH65634 GPC65634:GPD65634 GYY65634:GYZ65634 HIU65634:HIV65634 HSQ65634:HSR65634 ICM65634:ICN65634 IMI65634:IMJ65634 IWE65634:IWF65634 JGA65634:JGB65634 JPW65634:JPX65634 JZS65634:JZT65634 KJO65634:KJP65634 KTK65634:KTL65634 LDG65634:LDH65634 LNC65634:LND65634 LWY65634:LWZ65634 MGU65634:MGV65634 MQQ65634:MQR65634 NAM65634:NAN65634 NKI65634:NKJ65634 NUE65634:NUF65634 OEA65634:OEB65634 ONW65634:ONX65634 OXS65634:OXT65634 PHO65634:PHP65634 PRK65634:PRL65634 QBG65634:QBH65634 QLC65634:QLD65634 QUY65634:QUZ65634 REU65634:REV65634 ROQ65634:ROR65634 RYM65634:RYN65634 SII65634:SIJ65634 SSE65634:SSF65634 TCA65634:TCB65634 TLW65634:TLX65634 TVS65634:TVT65634 UFO65634:UFP65634 UPK65634:UPL65634 UZG65634:UZH65634 VJC65634:VJD65634 VSY65634:VSZ65634 WCU65634:WCV65634 WMQ65634:WMR65634 WWM65634:WWN65634 AE131170:AF131170 KA131170:KB131170 TW131170:TX131170 ADS131170:ADT131170 ANO131170:ANP131170 AXK131170:AXL131170 BHG131170:BHH131170 BRC131170:BRD131170 CAY131170:CAZ131170 CKU131170:CKV131170 CUQ131170:CUR131170 DEM131170:DEN131170 DOI131170:DOJ131170 DYE131170:DYF131170 EIA131170:EIB131170 ERW131170:ERX131170 FBS131170:FBT131170 FLO131170:FLP131170 FVK131170:FVL131170 GFG131170:GFH131170 GPC131170:GPD131170 GYY131170:GYZ131170 HIU131170:HIV131170 HSQ131170:HSR131170 ICM131170:ICN131170 IMI131170:IMJ131170 IWE131170:IWF131170 JGA131170:JGB131170 JPW131170:JPX131170 JZS131170:JZT131170 KJO131170:KJP131170 KTK131170:KTL131170 LDG131170:LDH131170 LNC131170:LND131170 LWY131170:LWZ131170 MGU131170:MGV131170 MQQ131170:MQR131170 NAM131170:NAN131170 NKI131170:NKJ131170 NUE131170:NUF131170 OEA131170:OEB131170 ONW131170:ONX131170 OXS131170:OXT131170 PHO131170:PHP131170 PRK131170:PRL131170 QBG131170:QBH131170 QLC131170:QLD131170 QUY131170:QUZ131170 REU131170:REV131170 ROQ131170:ROR131170 RYM131170:RYN131170 SII131170:SIJ131170 SSE131170:SSF131170 TCA131170:TCB131170 TLW131170:TLX131170 TVS131170:TVT131170 UFO131170:UFP131170 UPK131170:UPL131170 UZG131170:UZH131170 VJC131170:VJD131170 VSY131170:VSZ131170 WCU131170:WCV131170 WMQ131170:WMR131170 WWM131170:WWN131170 AE196706:AF196706 KA196706:KB196706 TW196706:TX196706 ADS196706:ADT196706 ANO196706:ANP196706 AXK196706:AXL196706 BHG196706:BHH196706 BRC196706:BRD196706 CAY196706:CAZ196706 CKU196706:CKV196706 CUQ196706:CUR196706 DEM196706:DEN196706 DOI196706:DOJ196706 DYE196706:DYF196706 EIA196706:EIB196706 ERW196706:ERX196706 FBS196706:FBT196706 FLO196706:FLP196706 FVK196706:FVL196706 GFG196706:GFH196706 GPC196706:GPD196706 GYY196706:GYZ196706 HIU196706:HIV196706 HSQ196706:HSR196706 ICM196706:ICN196706 IMI196706:IMJ196706 IWE196706:IWF196706 JGA196706:JGB196706 JPW196706:JPX196706 JZS196706:JZT196706 KJO196706:KJP196706 KTK196706:KTL196706 LDG196706:LDH196706 LNC196706:LND196706 LWY196706:LWZ196706 MGU196706:MGV196706 MQQ196706:MQR196706 NAM196706:NAN196706 NKI196706:NKJ196706 NUE196706:NUF196706 OEA196706:OEB196706 ONW196706:ONX196706 OXS196706:OXT196706 PHO196706:PHP196706 PRK196706:PRL196706 QBG196706:QBH196706 QLC196706:QLD196706 QUY196706:QUZ196706 REU196706:REV196706 ROQ196706:ROR196706 RYM196706:RYN196706 SII196706:SIJ196706 SSE196706:SSF196706 TCA196706:TCB196706 TLW196706:TLX196706 TVS196706:TVT196706 UFO196706:UFP196706 UPK196706:UPL196706 UZG196706:UZH196706 VJC196706:VJD196706 VSY196706:VSZ196706 WCU196706:WCV196706 WMQ196706:WMR196706 WWM196706:WWN196706 AE262242:AF262242 KA262242:KB262242 TW262242:TX262242 ADS262242:ADT262242 ANO262242:ANP262242 AXK262242:AXL262242 BHG262242:BHH262242 BRC262242:BRD262242 CAY262242:CAZ262242 CKU262242:CKV262242 CUQ262242:CUR262242 DEM262242:DEN262242 DOI262242:DOJ262242 DYE262242:DYF262242 EIA262242:EIB262242 ERW262242:ERX262242 FBS262242:FBT262242 FLO262242:FLP262242 FVK262242:FVL262242 GFG262242:GFH262242 GPC262242:GPD262242 GYY262242:GYZ262242 HIU262242:HIV262242 HSQ262242:HSR262242 ICM262242:ICN262242 IMI262242:IMJ262242 IWE262242:IWF262242 JGA262242:JGB262242 JPW262242:JPX262242 JZS262242:JZT262242 KJO262242:KJP262242 KTK262242:KTL262242 LDG262242:LDH262242 LNC262242:LND262242 LWY262242:LWZ262242 MGU262242:MGV262242 MQQ262242:MQR262242 NAM262242:NAN262242 NKI262242:NKJ262242 NUE262242:NUF262242 OEA262242:OEB262242 ONW262242:ONX262242 OXS262242:OXT262242 PHO262242:PHP262242 PRK262242:PRL262242 QBG262242:QBH262242 QLC262242:QLD262242 QUY262242:QUZ262242 REU262242:REV262242 ROQ262242:ROR262242 RYM262242:RYN262242 SII262242:SIJ262242 SSE262242:SSF262242 TCA262242:TCB262242 TLW262242:TLX262242 TVS262242:TVT262242 UFO262242:UFP262242 UPK262242:UPL262242 UZG262242:UZH262242 VJC262242:VJD262242 VSY262242:VSZ262242 WCU262242:WCV262242 WMQ262242:WMR262242 WWM262242:WWN262242 AE327778:AF327778 KA327778:KB327778 TW327778:TX327778 ADS327778:ADT327778 ANO327778:ANP327778 AXK327778:AXL327778 BHG327778:BHH327778 BRC327778:BRD327778 CAY327778:CAZ327778 CKU327778:CKV327778 CUQ327778:CUR327778 DEM327778:DEN327778 DOI327778:DOJ327778 DYE327778:DYF327778 EIA327778:EIB327778 ERW327778:ERX327778 FBS327778:FBT327778 FLO327778:FLP327778 FVK327778:FVL327778 GFG327778:GFH327778 GPC327778:GPD327778 GYY327778:GYZ327778 HIU327778:HIV327778 HSQ327778:HSR327778 ICM327778:ICN327778 IMI327778:IMJ327778 IWE327778:IWF327778 JGA327778:JGB327778 JPW327778:JPX327778 JZS327778:JZT327778 KJO327778:KJP327778 KTK327778:KTL327778 LDG327778:LDH327778 LNC327778:LND327778 LWY327778:LWZ327778 MGU327778:MGV327778 MQQ327778:MQR327778 NAM327778:NAN327778 NKI327778:NKJ327778 NUE327778:NUF327778 OEA327778:OEB327778 ONW327778:ONX327778 OXS327778:OXT327778 PHO327778:PHP327778 PRK327778:PRL327778 QBG327778:QBH327778 QLC327778:QLD327778 QUY327778:QUZ327778 REU327778:REV327778 ROQ327778:ROR327778 RYM327778:RYN327778 SII327778:SIJ327778 SSE327778:SSF327778 TCA327778:TCB327778 TLW327778:TLX327778 TVS327778:TVT327778 UFO327778:UFP327778 UPK327778:UPL327778 UZG327778:UZH327778 VJC327778:VJD327778 VSY327778:VSZ327778 WCU327778:WCV327778 WMQ327778:WMR327778 WWM327778:WWN327778 AE393314:AF393314 KA393314:KB393314 TW393314:TX393314 ADS393314:ADT393314 ANO393314:ANP393314 AXK393314:AXL393314 BHG393314:BHH393314 BRC393314:BRD393314 CAY393314:CAZ393314 CKU393314:CKV393314 CUQ393314:CUR393314 DEM393314:DEN393314 DOI393314:DOJ393314 DYE393314:DYF393314 EIA393314:EIB393314 ERW393314:ERX393314 FBS393314:FBT393314 FLO393314:FLP393314 FVK393314:FVL393314 GFG393314:GFH393314 GPC393314:GPD393314 GYY393314:GYZ393314 HIU393314:HIV393314 HSQ393314:HSR393314 ICM393314:ICN393314 IMI393314:IMJ393314 IWE393314:IWF393314 JGA393314:JGB393314 JPW393314:JPX393314 JZS393314:JZT393314 KJO393314:KJP393314 KTK393314:KTL393314 LDG393314:LDH393314 LNC393314:LND393314 LWY393314:LWZ393314 MGU393314:MGV393314 MQQ393314:MQR393314 NAM393314:NAN393314 NKI393314:NKJ393314 NUE393314:NUF393314 OEA393314:OEB393314 ONW393314:ONX393314 OXS393314:OXT393314 PHO393314:PHP393314 PRK393314:PRL393314 QBG393314:QBH393314 QLC393314:QLD393314 QUY393314:QUZ393314 REU393314:REV393314 ROQ393314:ROR393314 RYM393314:RYN393314 SII393314:SIJ393314 SSE393314:SSF393314 TCA393314:TCB393314 TLW393314:TLX393314 TVS393314:TVT393314 UFO393314:UFP393314 UPK393314:UPL393314 UZG393314:UZH393314 VJC393314:VJD393314 VSY393314:VSZ393314 WCU393314:WCV393314 WMQ393314:WMR393314 WWM393314:WWN393314 AE458850:AF458850 KA458850:KB458850 TW458850:TX458850 ADS458850:ADT458850 ANO458850:ANP458850 AXK458850:AXL458850 BHG458850:BHH458850 BRC458850:BRD458850 CAY458850:CAZ458850 CKU458850:CKV458850 CUQ458850:CUR458850 DEM458850:DEN458850 DOI458850:DOJ458850 DYE458850:DYF458850 EIA458850:EIB458850 ERW458850:ERX458850 FBS458850:FBT458850 FLO458850:FLP458850 FVK458850:FVL458850 GFG458850:GFH458850 GPC458850:GPD458850 GYY458850:GYZ458850 HIU458850:HIV458850 HSQ458850:HSR458850 ICM458850:ICN458850 IMI458850:IMJ458850 IWE458850:IWF458850 JGA458850:JGB458850 JPW458850:JPX458850 JZS458850:JZT458850 KJO458850:KJP458850 KTK458850:KTL458850 LDG458850:LDH458850 LNC458850:LND458850 LWY458850:LWZ458850 MGU458850:MGV458850 MQQ458850:MQR458850 NAM458850:NAN458850 NKI458850:NKJ458850 NUE458850:NUF458850 OEA458850:OEB458850 ONW458850:ONX458850 OXS458850:OXT458850 PHO458850:PHP458850 PRK458850:PRL458850 QBG458850:QBH458850 QLC458850:QLD458850 QUY458850:QUZ458850 REU458850:REV458850 ROQ458850:ROR458850 RYM458850:RYN458850 SII458850:SIJ458850 SSE458850:SSF458850 TCA458850:TCB458850 TLW458850:TLX458850 TVS458850:TVT458850 UFO458850:UFP458850 UPK458850:UPL458850 UZG458850:UZH458850 VJC458850:VJD458850 VSY458850:VSZ458850 WCU458850:WCV458850 WMQ458850:WMR458850 WWM458850:WWN458850 AE524386:AF524386 KA524386:KB524386 TW524386:TX524386 ADS524386:ADT524386 ANO524386:ANP524386 AXK524386:AXL524386 BHG524386:BHH524386 BRC524386:BRD524386 CAY524386:CAZ524386 CKU524386:CKV524386 CUQ524386:CUR524386 DEM524386:DEN524386 DOI524386:DOJ524386 DYE524386:DYF524386 EIA524386:EIB524386 ERW524386:ERX524386 FBS524386:FBT524386 FLO524386:FLP524386 FVK524386:FVL524386 GFG524386:GFH524386 GPC524386:GPD524386 GYY524386:GYZ524386 HIU524386:HIV524386 HSQ524386:HSR524386 ICM524386:ICN524386 IMI524386:IMJ524386 IWE524386:IWF524386 JGA524386:JGB524386 JPW524386:JPX524386 JZS524386:JZT524386 KJO524386:KJP524386 KTK524386:KTL524386 LDG524386:LDH524386 LNC524386:LND524386 LWY524386:LWZ524386 MGU524386:MGV524386 MQQ524386:MQR524386 NAM524386:NAN524386 NKI524386:NKJ524386 NUE524386:NUF524386 OEA524386:OEB524386 ONW524386:ONX524386 OXS524386:OXT524386 PHO524386:PHP524386 PRK524386:PRL524386 QBG524386:QBH524386 QLC524386:QLD524386 QUY524386:QUZ524386 REU524386:REV524386 ROQ524386:ROR524386 RYM524386:RYN524386 SII524386:SIJ524386 SSE524386:SSF524386 TCA524386:TCB524386 TLW524386:TLX524386 TVS524386:TVT524386 UFO524386:UFP524386 UPK524386:UPL524386 UZG524386:UZH524386 VJC524386:VJD524386 VSY524386:VSZ524386 WCU524386:WCV524386 WMQ524386:WMR524386 WWM524386:WWN524386 AE589922:AF589922 KA589922:KB589922 TW589922:TX589922 ADS589922:ADT589922 ANO589922:ANP589922 AXK589922:AXL589922 BHG589922:BHH589922 BRC589922:BRD589922 CAY589922:CAZ589922 CKU589922:CKV589922 CUQ589922:CUR589922 DEM589922:DEN589922 DOI589922:DOJ589922 DYE589922:DYF589922 EIA589922:EIB589922 ERW589922:ERX589922 FBS589922:FBT589922 FLO589922:FLP589922 FVK589922:FVL589922 GFG589922:GFH589922 GPC589922:GPD589922 GYY589922:GYZ589922 HIU589922:HIV589922 HSQ589922:HSR589922 ICM589922:ICN589922 IMI589922:IMJ589922 IWE589922:IWF589922 JGA589922:JGB589922 JPW589922:JPX589922 JZS589922:JZT589922 KJO589922:KJP589922 KTK589922:KTL589922 LDG589922:LDH589922 LNC589922:LND589922 LWY589922:LWZ589922 MGU589922:MGV589922 MQQ589922:MQR589922 NAM589922:NAN589922 NKI589922:NKJ589922 NUE589922:NUF589922 OEA589922:OEB589922 ONW589922:ONX589922 OXS589922:OXT589922 PHO589922:PHP589922 PRK589922:PRL589922 QBG589922:QBH589922 QLC589922:QLD589922 QUY589922:QUZ589922 REU589922:REV589922 ROQ589922:ROR589922 RYM589922:RYN589922 SII589922:SIJ589922 SSE589922:SSF589922 TCA589922:TCB589922 TLW589922:TLX589922 TVS589922:TVT589922 UFO589922:UFP589922 UPK589922:UPL589922 UZG589922:UZH589922 VJC589922:VJD589922 VSY589922:VSZ589922 WCU589922:WCV589922 WMQ589922:WMR589922 WWM589922:WWN589922 AE655458:AF655458 KA655458:KB655458 TW655458:TX655458 ADS655458:ADT655458 ANO655458:ANP655458 AXK655458:AXL655458 BHG655458:BHH655458 BRC655458:BRD655458 CAY655458:CAZ655458 CKU655458:CKV655458 CUQ655458:CUR655458 DEM655458:DEN655458 DOI655458:DOJ655458 DYE655458:DYF655458 EIA655458:EIB655458 ERW655458:ERX655458 FBS655458:FBT655458 FLO655458:FLP655458 FVK655458:FVL655458 GFG655458:GFH655458 GPC655458:GPD655458 GYY655458:GYZ655458 HIU655458:HIV655458 HSQ655458:HSR655458 ICM655458:ICN655458 IMI655458:IMJ655458 IWE655458:IWF655458 JGA655458:JGB655458 JPW655458:JPX655458 JZS655458:JZT655458 KJO655458:KJP655458 KTK655458:KTL655458 LDG655458:LDH655458 LNC655458:LND655458 LWY655458:LWZ655458 MGU655458:MGV655458 MQQ655458:MQR655458 NAM655458:NAN655458 NKI655458:NKJ655458 NUE655458:NUF655458 OEA655458:OEB655458 ONW655458:ONX655458 OXS655458:OXT655458 PHO655458:PHP655458 PRK655458:PRL655458 QBG655458:QBH655458 QLC655458:QLD655458 QUY655458:QUZ655458 REU655458:REV655458 ROQ655458:ROR655458 RYM655458:RYN655458 SII655458:SIJ655458 SSE655458:SSF655458 TCA655458:TCB655458 TLW655458:TLX655458 TVS655458:TVT655458 UFO655458:UFP655458 UPK655458:UPL655458 UZG655458:UZH655458 VJC655458:VJD655458 VSY655458:VSZ655458 WCU655458:WCV655458 WMQ655458:WMR655458 WWM655458:WWN655458 AE720994:AF720994 KA720994:KB720994 TW720994:TX720994 ADS720994:ADT720994 ANO720994:ANP720994 AXK720994:AXL720994 BHG720994:BHH720994 BRC720994:BRD720994 CAY720994:CAZ720994 CKU720994:CKV720994 CUQ720994:CUR720994 DEM720994:DEN720994 DOI720994:DOJ720994 DYE720994:DYF720994 EIA720994:EIB720994 ERW720994:ERX720994 FBS720994:FBT720994 FLO720994:FLP720994 FVK720994:FVL720994 GFG720994:GFH720994 GPC720994:GPD720994 GYY720994:GYZ720994 HIU720994:HIV720994 HSQ720994:HSR720994 ICM720994:ICN720994 IMI720994:IMJ720994 IWE720994:IWF720994 JGA720994:JGB720994 JPW720994:JPX720994 JZS720994:JZT720994 KJO720994:KJP720994 KTK720994:KTL720994 LDG720994:LDH720994 LNC720994:LND720994 LWY720994:LWZ720994 MGU720994:MGV720994 MQQ720994:MQR720994 NAM720994:NAN720994 NKI720994:NKJ720994 NUE720994:NUF720994 OEA720994:OEB720994 ONW720994:ONX720994 OXS720994:OXT720994 PHO720994:PHP720994 PRK720994:PRL720994 QBG720994:QBH720994 QLC720994:QLD720994 QUY720994:QUZ720994 REU720994:REV720994 ROQ720994:ROR720994 RYM720994:RYN720994 SII720994:SIJ720994 SSE720994:SSF720994 TCA720994:TCB720994 TLW720994:TLX720994 TVS720994:TVT720994 UFO720994:UFP720994 UPK720994:UPL720994 UZG720994:UZH720994 VJC720994:VJD720994 VSY720994:VSZ720994 WCU720994:WCV720994 WMQ720994:WMR720994 WWM720994:WWN720994 AE786530:AF786530 KA786530:KB786530 TW786530:TX786530 ADS786530:ADT786530 ANO786530:ANP786530 AXK786530:AXL786530 BHG786530:BHH786530 BRC786530:BRD786530 CAY786530:CAZ786530 CKU786530:CKV786530 CUQ786530:CUR786530 DEM786530:DEN786530 DOI786530:DOJ786530 DYE786530:DYF786530 EIA786530:EIB786530 ERW786530:ERX786530 FBS786530:FBT786530 FLO786530:FLP786530 FVK786530:FVL786530 GFG786530:GFH786530 GPC786530:GPD786530 GYY786530:GYZ786530 HIU786530:HIV786530 HSQ786530:HSR786530 ICM786530:ICN786530 IMI786530:IMJ786530 IWE786530:IWF786530 JGA786530:JGB786530 JPW786530:JPX786530 JZS786530:JZT786530 KJO786530:KJP786530 KTK786530:KTL786530 LDG786530:LDH786530 LNC786530:LND786530 LWY786530:LWZ786530 MGU786530:MGV786530 MQQ786530:MQR786530 NAM786530:NAN786530 NKI786530:NKJ786530 NUE786530:NUF786530 OEA786530:OEB786530 ONW786530:ONX786530 OXS786530:OXT786530 PHO786530:PHP786530 PRK786530:PRL786530 QBG786530:QBH786530 QLC786530:QLD786530 QUY786530:QUZ786530 REU786530:REV786530 ROQ786530:ROR786530 RYM786530:RYN786530 SII786530:SIJ786530 SSE786530:SSF786530 TCA786530:TCB786530 TLW786530:TLX786530 TVS786530:TVT786530 UFO786530:UFP786530 UPK786530:UPL786530 UZG786530:UZH786530 VJC786530:VJD786530 VSY786530:VSZ786530 WCU786530:WCV786530 WMQ786530:WMR786530 WWM786530:WWN786530 AE852066:AF852066 KA852066:KB852066 TW852066:TX852066 ADS852066:ADT852066 ANO852066:ANP852066 AXK852066:AXL852066 BHG852066:BHH852066 BRC852066:BRD852066 CAY852066:CAZ852066 CKU852066:CKV852066 CUQ852066:CUR852066 DEM852066:DEN852066 DOI852066:DOJ852066 DYE852066:DYF852066 EIA852066:EIB852066 ERW852066:ERX852066 FBS852066:FBT852066 FLO852066:FLP852066 FVK852066:FVL852066 GFG852066:GFH852066 GPC852066:GPD852066 GYY852066:GYZ852066 HIU852066:HIV852066 HSQ852066:HSR852066 ICM852066:ICN852066 IMI852066:IMJ852066 IWE852066:IWF852066 JGA852066:JGB852066 JPW852066:JPX852066 JZS852066:JZT852066 KJO852066:KJP852066 KTK852066:KTL852066 LDG852066:LDH852066 LNC852066:LND852066 LWY852066:LWZ852066 MGU852066:MGV852066 MQQ852066:MQR852066 NAM852066:NAN852066 NKI852066:NKJ852066 NUE852066:NUF852066 OEA852066:OEB852066 ONW852066:ONX852066 OXS852066:OXT852066 PHO852066:PHP852066 PRK852066:PRL852066 QBG852066:QBH852066 QLC852066:QLD852066 QUY852066:QUZ852066 REU852066:REV852066 ROQ852066:ROR852066 RYM852066:RYN852066 SII852066:SIJ852066 SSE852066:SSF852066 TCA852066:TCB852066 TLW852066:TLX852066 TVS852066:TVT852066 UFO852066:UFP852066 UPK852066:UPL852066 UZG852066:UZH852066 VJC852066:VJD852066 VSY852066:VSZ852066 WCU852066:WCV852066 WMQ852066:WMR852066 WWM852066:WWN852066 AE917602:AF917602 KA917602:KB917602 TW917602:TX917602 ADS917602:ADT917602 ANO917602:ANP917602 AXK917602:AXL917602 BHG917602:BHH917602 BRC917602:BRD917602 CAY917602:CAZ917602 CKU917602:CKV917602 CUQ917602:CUR917602 DEM917602:DEN917602 DOI917602:DOJ917602 DYE917602:DYF917602 EIA917602:EIB917602 ERW917602:ERX917602 FBS917602:FBT917602 FLO917602:FLP917602 FVK917602:FVL917602 GFG917602:GFH917602 GPC917602:GPD917602 GYY917602:GYZ917602 HIU917602:HIV917602 HSQ917602:HSR917602 ICM917602:ICN917602 IMI917602:IMJ917602 IWE917602:IWF917602 JGA917602:JGB917602 JPW917602:JPX917602 JZS917602:JZT917602 KJO917602:KJP917602 KTK917602:KTL917602 LDG917602:LDH917602 LNC917602:LND917602 LWY917602:LWZ917602 MGU917602:MGV917602 MQQ917602:MQR917602 NAM917602:NAN917602 NKI917602:NKJ917602 NUE917602:NUF917602 OEA917602:OEB917602 ONW917602:ONX917602 OXS917602:OXT917602 PHO917602:PHP917602 PRK917602:PRL917602 QBG917602:QBH917602 QLC917602:QLD917602 QUY917602:QUZ917602 REU917602:REV917602 ROQ917602:ROR917602 RYM917602:RYN917602 SII917602:SIJ917602 SSE917602:SSF917602 TCA917602:TCB917602 TLW917602:TLX917602 TVS917602:TVT917602 UFO917602:UFP917602 UPK917602:UPL917602 UZG917602:UZH917602 VJC917602:VJD917602 VSY917602:VSZ917602 WCU917602:WCV917602 WMQ917602:WMR917602 WWM917602:WWN917602 AE983138:AF983138 KA983138:KB983138 TW983138:TX983138 ADS983138:ADT983138 ANO983138:ANP983138 AXK983138:AXL983138 BHG983138:BHH983138 BRC983138:BRD983138 CAY983138:CAZ983138 CKU983138:CKV983138 CUQ983138:CUR983138 DEM983138:DEN983138 DOI983138:DOJ983138 DYE983138:DYF983138 EIA983138:EIB983138 ERW983138:ERX983138 FBS983138:FBT983138 FLO983138:FLP983138 FVK983138:FVL983138 GFG983138:GFH983138 GPC983138:GPD983138 GYY983138:GYZ983138 HIU983138:HIV983138 HSQ983138:HSR983138 ICM983138:ICN983138 IMI983138:IMJ983138 IWE983138:IWF983138 JGA983138:JGB983138 JPW983138:JPX983138 JZS983138:JZT983138 KJO983138:KJP983138 KTK983138:KTL983138 LDG983138:LDH983138 LNC983138:LND983138 LWY983138:LWZ983138 MGU983138:MGV983138 MQQ983138:MQR983138 NAM983138:NAN983138 NKI983138:NKJ983138 NUE983138:NUF983138 OEA983138:OEB983138 ONW983138:ONX983138 OXS983138:OXT983138 PHO983138:PHP983138 PRK983138:PRL983138 QBG983138:QBH983138 QLC983138:QLD983138 QUY983138:QUZ983138 REU983138:REV983138 ROQ983138:ROR983138 RYM983138:RYN983138 SII983138:SIJ983138 SSE983138:SSF983138 TCA983138:TCB983138 TLW983138:TLX983138 TVS983138:TVT983138 UFO983138:UFP983138 UPK983138:UPL983138 UZG983138:UZH983138 VJC983138:VJD983138 VSY983138:VSZ983138 WCU983138:WCV983138 WMQ983138:WMR983138 WWM983138:WWN983138 AE95:AF96 KA95:KB96 TW95:TX96 ADS95:ADT96 ANO95:ANP96 AXK95:AXL96 BHG95:BHH96 BRC95:BRD96 CAY95:CAZ96 CKU95:CKV96 CUQ95:CUR96 DEM95:DEN96 DOI95:DOJ96 DYE95:DYF96 EIA95:EIB96 ERW95:ERX96 FBS95:FBT96 FLO95:FLP96 FVK95:FVL96 GFG95:GFH96 GPC95:GPD96 GYY95:GYZ96 HIU95:HIV96 HSQ95:HSR96 ICM95:ICN96 IMI95:IMJ96 IWE95:IWF96 JGA95:JGB96 JPW95:JPX96 JZS95:JZT96 KJO95:KJP96 KTK95:KTL96 LDG95:LDH96 LNC95:LND96 LWY95:LWZ96 MGU95:MGV96 MQQ95:MQR96 NAM95:NAN96 NKI95:NKJ96 NUE95:NUF96 OEA95:OEB96 ONW95:ONX96 OXS95:OXT96 PHO95:PHP96 PRK95:PRL96 QBG95:QBH96 QLC95:QLD96 QUY95:QUZ96 REU95:REV96 ROQ95:ROR96 RYM95:RYN96 SII95:SIJ96 SSE95:SSF96 TCA95:TCB96 TLW95:TLX96 TVS95:TVT96 UFO95:UFP96 UPK95:UPL96 UZG95:UZH96 VJC95:VJD96 VSY95:VSZ96 WCU95:WCV96 WMQ95:WMR96 WWM95:WWN96 AE65631:AF65632 KA65631:KB65632 TW65631:TX65632 ADS65631:ADT65632 ANO65631:ANP65632 AXK65631:AXL65632 BHG65631:BHH65632 BRC65631:BRD65632 CAY65631:CAZ65632 CKU65631:CKV65632 CUQ65631:CUR65632 DEM65631:DEN65632 DOI65631:DOJ65632 DYE65631:DYF65632 EIA65631:EIB65632 ERW65631:ERX65632 FBS65631:FBT65632 FLO65631:FLP65632 FVK65631:FVL65632 GFG65631:GFH65632 GPC65631:GPD65632 GYY65631:GYZ65632 HIU65631:HIV65632 HSQ65631:HSR65632 ICM65631:ICN65632 IMI65631:IMJ65632 IWE65631:IWF65632 JGA65631:JGB65632 JPW65631:JPX65632 JZS65631:JZT65632 KJO65631:KJP65632 KTK65631:KTL65632 LDG65631:LDH65632 LNC65631:LND65632 LWY65631:LWZ65632 MGU65631:MGV65632 MQQ65631:MQR65632 NAM65631:NAN65632 NKI65631:NKJ65632 NUE65631:NUF65632 OEA65631:OEB65632 ONW65631:ONX65632 OXS65631:OXT65632 PHO65631:PHP65632 PRK65631:PRL65632 QBG65631:QBH65632 QLC65631:QLD65632 QUY65631:QUZ65632 REU65631:REV65632 ROQ65631:ROR65632 RYM65631:RYN65632 SII65631:SIJ65632 SSE65631:SSF65632 TCA65631:TCB65632 TLW65631:TLX65632 TVS65631:TVT65632 UFO65631:UFP65632 UPK65631:UPL65632 UZG65631:UZH65632 VJC65631:VJD65632 VSY65631:VSZ65632 WCU65631:WCV65632 WMQ65631:WMR65632 WWM65631:WWN65632 AE131167:AF131168 KA131167:KB131168 TW131167:TX131168 ADS131167:ADT131168 ANO131167:ANP131168 AXK131167:AXL131168 BHG131167:BHH131168 BRC131167:BRD131168 CAY131167:CAZ131168 CKU131167:CKV131168 CUQ131167:CUR131168 DEM131167:DEN131168 DOI131167:DOJ131168 DYE131167:DYF131168 EIA131167:EIB131168 ERW131167:ERX131168 FBS131167:FBT131168 FLO131167:FLP131168 FVK131167:FVL131168 GFG131167:GFH131168 GPC131167:GPD131168 GYY131167:GYZ131168 HIU131167:HIV131168 HSQ131167:HSR131168 ICM131167:ICN131168 IMI131167:IMJ131168 IWE131167:IWF131168 JGA131167:JGB131168 JPW131167:JPX131168 JZS131167:JZT131168 KJO131167:KJP131168 KTK131167:KTL131168 LDG131167:LDH131168 LNC131167:LND131168 LWY131167:LWZ131168 MGU131167:MGV131168 MQQ131167:MQR131168 NAM131167:NAN131168 NKI131167:NKJ131168 NUE131167:NUF131168 OEA131167:OEB131168 ONW131167:ONX131168 OXS131167:OXT131168 PHO131167:PHP131168 PRK131167:PRL131168 QBG131167:QBH131168 QLC131167:QLD131168 QUY131167:QUZ131168 REU131167:REV131168 ROQ131167:ROR131168 RYM131167:RYN131168 SII131167:SIJ131168 SSE131167:SSF131168 TCA131167:TCB131168 TLW131167:TLX131168 TVS131167:TVT131168 UFO131167:UFP131168 UPK131167:UPL131168 UZG131167:UZH131168 VJC131167:VJD131168 VSY131167:VSZ131168 WCU131167:WCV131168 WMQ131167:WMR131168 WWM131167:WWN131168 AE196703:AF196704 KA196703:KB196704 TW196703:TX196704 ADS196703:ADT196704 ANO196703:ANP196704 AXK196703:AXL196704 BHG196703:BHH196704 BRC196703:BRD196704 CAY196703:CAZ196704 CKU196703:CKV196704 CUQ196703:CUR196704 DEM196703:DEN196704 DOI196703:DOJ196704 DYE196703:DYF196704 EIA196703:EIB196704 ERW196703:ERX196704 FBS196703:FBT196704 FLO196703:FLP196704 FVK196703:FVL196704 GFG196703:GFH196704 GPC196703:GPD196704 GYY196703:GYZ196704 HIU196703:HIV196704 HSQ196703:HSR196704 ICM196703:ICN196704 IMI196703:IMJ196704 IWE196703:IWF196704 JGA196703:JGB196704 JPW196703:JPX196704 JZS196703:JZT196704 KJO196703:KJP196704 KTK196703:KTL196704 LDG196703:LDH196704 LNC196703:LND196704 LWY196703:LWZ196704 MGU196703:MGV196704 MQQ196703:MQR196704 NAM196703:NAN196704 NKI196703:NKJ196704 NUE196703:NUF196704 OEA196703:OEB196704 ONW196703:ONX196704 OXS196703:OXT196704 PHO196703:PHP196704 PRK196703:PRL196704 QBG196703:QBH196704 QLC196703:QLD196704 QUY196703:QUZ196704 REU196703:REV196704 ROQ196703:ROR196704 RYM196703:RYN196704 SII196703:SIJ196704 SSE196703:SSF196704 TCA196703:TCB196704 TLW196703:TLX196704 TVS196703:TVT196704 UFO196703:UFP196704 UPK196703:UPL196704 UZG196703:UZH196704 VJC196703:VJD196704 VSY196703:VSZ196704 WCU196703:WCV196704 WMQ196703:WMR196704 WWM196703:WWN196704 AE262239:AF262240 KA262239:KB262240 TW262239:TX262240 ADS262239:ADT262240 ANO262239:ANP262240 AXK262239:AXL262240 BHG262239:BHH262240 BRC262239:BRD262240 CAY262239:CAZ262240 CKU262239:CKV262240 CUQ262239:CUR262240 DEM262239:DEN262240 DOI262239:DOJ262240 DYE262239:DYF262240 EIA262239:EIB262240 ERW262239:ERX262240 FBS262239:FBT262240 FLO262239:FLP262240 FVK262239:FVL262240 GFG262239:GFH262240 GPC262239:GPD262240 GYY262239:GYZ262240 HIU262239:HIV262240 HSQ262239:HSR262240 ICM262239:ICN262240 IMI262239:IMJ262240 IWE262239:IWF262240 JGA262239:JGB262240 JPW262239:JPX262240 JZS262239:JZT262240 KJO262239:KJP262240 KTK262239:KTL262240 LDG262239:LDH262240 LNC262239:LND262240 LWY262239:LWZ262240 MGU262239:MGV262240 MQQ262239:MQR262240 NAM262239:NAN262240 NKI262239:NKJ262240 NUE262239:NUF262240 OEA262239:OEB262240 ONW262239:ONX262240 OXS262239:OXT262240 PHO262239:PHP262240 PRK262239:PRL262240 QBG262239:QBH262240 QLC262239:QLD262240 QUY262239:QUZ262240 REU262239:REV262240 ROQ262239:ROR262240 RYM262239:RYN262240 SII262239:SIJ262240 SSE262239:SSF262240 TCA262239:TCB262240 TLW262239:TLX262240 TVS262239:TVT262240 UFO262239:UFP262240 UPK262239:UPL262240 UZG262239:UZH262240 VJC262239:VJD262240 VSY262239:VSZ262240 WCU262239:WCV262240 WMQ262239:WMR262240 WWM262239:WWN262240 AE327775:AF327776 KA327775:KB327776 TW327775:TX327776 ADS327775:ADT327776 ANO327775:ANP327776 AXK327775:AXL327776 BHG327775:BHH327776 BRC327775:BRD327776 CAY327775:CAZ327776 CKU327775:CKV327776 CUQ327775:CUR327776 DEM327775:DEN327776 DOI327775:DOJ327776 DYE327775:DYF327776 EIA327775:EIB327776 ERW327775:ERX327776 FBS327775:FBT327776 FLO327775:FLP327776 FVK327775:FVL327776 GFG327775:GFH327776 GPC327775:GPD327776 GYY327775:GYZ327776 HIU327775:HIV327776 HSQ327775:HSR327776 ICM327775:ICN327776 IMI327775:IMJ327776 IWE327775:IWF327776 JGA327775:JGB327776 JPW327775:JPX327776 JZS327775:JZT327776 KJO327775:KJP327776 KTK327775:KTL327776 LDG327775:LDH327776 LNC327775:LND327776 LWY327775:LWZ327776 MGU327775:MGV327776 MQQ327775:MQR327776 NAM327775:NAN327776 NKI327775:NKJ327776 NUE327775:NUF327776 OEA327775:OEB327776 ONW327775:ONX327776 OXS327775:OXT327776 PHO327775:PHP327776 PRK327775:PRL327776 QBG327775:QBH327776 QLC327775:QLD327776 QUY327775:QUZ327776 REU327775:REV327776 ROQ327775:ROR327776 RYM327775:RYN327776 SII327775:SIJ327776 SSE327775:SSF327776 TCA327775:TCB327776 TLW327775:TLX327776 TVS327775:TVT327776 UFO327775:UFP327776 UPK327775:UPL327776 UZG327775:UZH327776 VJC327775:VJD327776 VSY327775:VSZ327776 WCU327775:WCV327776 WMQ327775:WMR327776 WWM327775:WWN327776 AE393311:AF393312 KA393311:KB393312 TW393311:TX393312 ADS393311:ADT393312 ANO393311:ANP393312 AXK393311:AXL393312 BHG393311:BHH393312 BRC393311:BRD393312 CAY393311:CAZ393312 CKU393311:CKV393312 CUQ393311:CUR393312 DEM393311:DEN393312 DOI393311:DOJ393312 DYE393311:DYF393312 EIA393311:EIB393312 ERW393311:ERX393312 FBS393311:FBT393312 FLO393311:FLP393312 FVK393311:FVL393312 GFG393311:GFH393312 GPC393311:GPD393312 GYY393311:GYZ393312 HIU393311:HIV393312 HSQ393311:HSR393312 ICM393311:ICN393312 IMI393311:IMJ393312 IWE393311:IWF393312 JGA393311:JGB393312 JPW393311:JPX393312 JZS393311:JZT393312 KJO393311:KJP393312 KTK393311:KTL393312 LDG393311:LDH393312 LNC393311:LND393312 LWY393311:LWZ393312 MGU393311:MGV393312 MQQ393311:MQR393312 NAM393311:NAN393312 NKI393311:NKJ393312 NUE393311:NUF393312 OEA393311:OEB393312 ONW393311:ONX393312 OXS393311:OXT393312 PHO393311:PHP393312 PRK393311:PRL393312 QBG393311:QBH393312 QLC393311:QLD393312 QUY393311:QUZ393312 REU393311:REV393312 ROQ393311:ROR393312 RYM393311:RYN393312 SII393311:SIJ393312 SSE393311:SSF393312 TCA393311:TCB393312 TLW393311:TLX393312 TVS393311:TVT393312 UFO393311:UFP393312 UPK393311:UPL393312 UZG393311:UZH393312 VJC393311:VJD393312 VSY393311:VSZ393312 WCU393311:WCV393312 WMQ393311:WMR393312 WWM393311:WWN393312 AE458847:AF458848 KA458847:KB458848 TW458847:TX458848 ADS458847:ADT458848 ANO458847:ANP458848 AXK458847:AXL458848 BHG458847:BHH458848 BRC458847:BRD458848 CAY458847:CAZ458848 CKU458847:CKV458848 CUQ458847:CUR458848 DEM458847:DEN458848 DOI458847:DOJ458848 DYE458847:DYF458848 EIA458847:EIB458848 ERW458847:ERX458848 FBS458847:FBT458848 FLO458847:FLP458848 FVK458847:FVL458848 GFG458847:GFH458848 GPC458847:GPD458848 GYY458847:GYZ458848 HIU458847:HIV458848 HSQ458847:HSR458848 ICM458847:ICN458848 IMI458847:IMJ458848 IWE458847:IWF458848 JGA458847:JGB458848 JPW458847:JPX458848 JZS458847:JZT458848 KJO458847:KJP458848 KTK458847:KTL458848 LDG458847:LDH458848 LNC458847:LND458848 LWY458847:LWZ458848 MGU458847:MGV458848 MQQ458847:MQR458848 NAM458847:NAN458848 NKI458847:NKJ458848 NUE458847:NUF458848 OEA458847:OEB458848 ONW458847:ONX458848 OXS458847:OXT458848 PHO458847:PHP458848 PRK458847:PRL458848 QBG458847:QBH458848 QLC458847:QLD458848 QUY458847:QUZ458848 REU458847:REV458848 ROQ458847:ROR458848 RYM458847:RYN458848 SII458847:SIJ458848 SSE458847:SSF458848 TCA458847:TCB458848 TLW458847:TLX458848 TVS458847:TVT458848 UFO458847:UFP458848 UPK458847:UPL458848 UZG458847:UZH458848 VJC458847:VJD458848 VSY458847:VSZ458848 WCU458847:WCV458848 WMQ458847:WMR458848 WWM458847:WWN458848 AE524383:AF524384 KA524383:KB524384 TW524383:TX524384 ADS524383:ADT524384 ANO524383:ANP524384 AXK524383:AXL524384 BHG524383:BHH524384 BRC524383:BRD524384 CAY524383:CAZ524384 CKU524383:CKV524384 CUQ524383:CUR524384 DEM524383:DEN524384 DOI524383:DOJ524384 DYE524383:DYF524384 EIA524383:EIB524384 ERW524383:ERX524384 FBS524383:FBT524384 FLO524383:FLP524384 FVK524383:FVL524384 GFG524383:GFH524384 GPC524383:GPD524384 GYY524383:GYZ524384 HIU524383:HIV524384 HSQ524383:HSR524384 ICM524383:ICN524384 IMI524383:IMJ524384 IWE524383:IWF524384 JGA524383:JGB524384 JPW524383:JPX524384 JZS524383:JZT524384 KJO524383:KJP524384 KTK524383:KTL524384 LDG524383:LDH524384 LNC524383:LND524384 LWY524383:LWZ524384 MGU524383:MGV524384 MQQ524383:MQR524384 NAM524383:NAN524384 NKI524383:NKJ524384 NUE524383:NUF524384 OEA524383:OEB524384 ONW524383:ONX524384 OXS524383:OXT524384 PHO524383:PHP524384 PRK524383:PRL524384 QBG524383:QBH524384 QLC524383:QLD524384 QUY524383:QUZ524384 REU524383:REV524384 ROQ524383:ROR524384 RYM524383:RYN524384 SII524383:SIJ524384 SSE524383:SSF524384 TCA524383:TCB524384 TLW524383:TLX524384 TVS524383:TVT524384 UFO524383:UFP524384 UPK524383:UPL524384 UZG524383:UZH524384 VJC524383:VJD524384 VSY524383:VSZ524384 WCU524383:WCV524384 WMQ524383:WMR524384 WWM524383:WWN524384 AE589919:AF589920 KA589919:KB589920 TW589919:TX589920 ADS589919:ADT589920 ANO589919:ANP589920 AXK589919:AXL589920 BHG589919:BHH589920 BRC589919:BRD589920 CAY589919:CAZ589920 CKU589919:CKV589920 CUQ589919:CUR589920 DEM589919:DEN589920 DOI589919:DOJ589920 DYE589919:DYF589920 EIA589919:EIB589920 ERW589919:ERX589920 FBS589919:FBT589920 FLO589919:FLP589920 FVK589919:FVL589920 GFG589919:GFH589920 GPC589919:GPD589920 GYY589919:GYZ589920 HIU589919:HIV589920 HSQ589919:HSR589920 ICM589919:ICN589920 IMI589919:IMJ589920 IWE589919:IWF589920 JGA589919:JGB589920 JPW589919:JPX589920 JZS589919:JZT589920 KJO589919:KJP589920 KTK589919:KTL589920 LDG589919:LDH589920 LNC589919:LND589920 LWY589919:LWZ589920 MGU589919:MGV589920 MQQ589919:MQR589920 NAM589919:NAN589920 NKI589919:NKJ589920 NUE589919:NUF589920 OEA589919:OEB589920 ONW589919:ONX589920 OXS589919:OXT589920 PHO589919:PHP589920 PRK589919:PRL589920 QBG589919:QBH589920 QLC589919:QLD589920 QUY589919:QUZ589920 REU589919:REV589920 ROQ589919:ROR589920 RYM589919:RYN589920 SII589919:SIJ589920 SSE589919:SSF589920 TCA589919:TCB589920 TLW589919:TLX589920 TVS589919:TVT589920 UFO589919:UFP589920 UPK589919:UPL589920 UZG589919:UZH589920 VJC589919:VJD589920 VSY589919:VSZ589920 WCU589919:WCV589920 WMQ589919:WMR589920 WWM589919:WWN589920 AE655455:AF655456 KA655455:KB655456 TW655455:TX655456 ADS655455:ADT655456 ANO655455:ANP655456 AXK655455:AXL655456 BHG655455:BHH655456 BRC655455:BRD655456 CAY655455:CAZ655456 CKU655455:CKV655456 CUQ655455:CUR655456 DEM655455:DEN655456 DOI655455:DOJ655456 DYE655455:DYF655456 EIA655455:EIB655456 ERW655455:ERX655456 FBS655455:FBT655456 FLO655455:FLP655456 FVK655455:FVL655456 GFG655455:GFH655456 GPC655455:GPD655456 GYY655455:GYZ655456 HIU655455:HIV655456 HSQ655455:HSR655456 ICM655455:ICN655456 IMI655455:IMJ655456 IWE655455:IWF655456 JGA655455:JGB655456 JPW655455:JPX655456 JZS655455:JZT655456 KJO655455:KJP655456 KTK655455:KTL655456 LDG655455:LDH655456 LNC655455:LND655456 LWY655455:LWZ655456 MGU655455:MGV655456 MQQ655455:MQR655456 NAM655455:NAN655456 NKI655455:NKJ655456 NUE655455:NUF655456 OEA655455:OEB655456 ONW655455:ONX655456 OXS655455:OXT655456 PHO655455:PHP655456 PRK655455:PRL655456 QBG655455:QBH655456 QLC655455:QLD655456 QUY655455:QUZ655456 REU655455:REV655456 ROQ655455:ROR655456 RYM655455:RYN655456 SII655455:SIJ655456 SSE655455:SSF655456 TCA655455:TCB655456 TLW655455:TLX655456 TVS655455:TVT655456 UFO655455:UFP655456 UPK655455:UPL655456 UZG655455:UZH655456 VJC655455:VJD655456 VSY655455:VSZ655456 WCU655455:WCV655456 WMQ655455:WMR655456 WWM655455:WWN655456 AE720991:AF720992 KA720991:KB720992 TW720991:TX720992 ADS720991:ADT720992 ANO720991:ANP720992 AXK720991:AXL720992 BHG720991:BHH720992 BRC720991:BRD720992 CAY720991:CAZ720992 CKU720991:CKV720992 CUQ720991:CUR720992 DEM720991:DEN720992 DOI720991:DOJ720992 DYE720991:DYF720992 EIA720991:EIB720992 ERW720991:ERX720992 FBS720991:FBT720992 FLO720991:FLP720992 FVK720991:FVL720992 GFG720991:GFH720992 GPC720991:GPD720992 GYY720991:GYZ720992 HIU720991:HIV720992 HSQ720991:HSR720992 ICM720991:ICN720992 IMI720991:IMJ720992 IWE720991:IWF720992 JGA720991:JGB720992 JPW720991:JPX720992 JZS720991:JZT720992 KJO720991:KJP720992 KTK720991:KTL720992 LDG720991:LDH720992 LNC720991:LND720992 LWY720991:LWZ720992 MGU720991:MGV720992 MQQ720991:MQR720992 NAM720991:NAN720992 NKI720991:NKJ720992 NUE720991:NUF720992 OEA720991:OEB720992 ONW720991:ONX720992 OXS720991:OXT720992 PHO720991:PHP720992 PRK720991:PRL720992 QBG720991:QBH720992 QLC720991:QLD720992 QUY720991:QUZ720992 REU720991:REV720992 ROQ720991:ROR720992 RYM720991:RYN720992 SII720991:SIJ720992 SSE720991:SSF720992 TCA720991:TCB720992 TLW720991:TLX720992 TVS720991:TVT720992 UFO720991:UFP720992 UPK720991:UPL720992 UZG720991:UZH720992 VJC720991:VJD720992 VSY720991:VSZ720992 WCU720991:WCV720992 WMQ720991:WMR720992 WWM720991:WWN720992 AE786527:AF786528 KA786527:KB786528 TW786527:TX786528 ADS786527:ADT786528 ANO786527:ANP786528 AXK786527:AXL786528 BHG786527:BHH786528 BRC786527:BRD786528 CAY786527:CAZ786528 CKU786527:CKV786528 CUQ786527:CUR786528 DEM786527:DEN786528 DOI786527:DOJ786528 DYE786527:DYF786528 EIA786527:EIB786528 ERW786527:ERX786528 FBS786527:FBT786528 FLO786527:FLP786528 FVK786527:FVL786528 GFG786527:GFH786528 GPC786527:GPD786528 GYY786527:GYZ786528 HIU786527:HIV786528 HSQ786527:HSR786528 ICM786527:ICN786528 IMI786527:IMJ786528 IWE786527:IWF786528 JGA786527:JGB786528 JPW786527:JPX786528 JZS786527:JZT786528 KJO786527:KJP786528 KTK786527:KTL786528 LDG786527:LDH786528 LNC786527:LND786528 LWY786527:LWZ786528 MGU786527:MGV786528 MQQ786527:MQR786528 NAM786527:NAN786528 NKI786527:NKJ786528 NUE786527:NUF786528 OEA786527:OEB786528 ONW786527:ONX786528 OXS786527:OXT786528 PHO786527:PHP786528 PRK786527:PRL786528 QBG786527:QBH786528 QLC786527:QLD786528 QUY786527:QUZ786528 REU786527:REV786528 ROQ786527:ROR786528 RYM786527:RYN786528 SII786527:SIJ786528 SSE786527:SSF786528 TCA786527:TCB786528 TLW786527:TLX786528 TVS786527:TVT786528 UFO786527:UFP786528 UPK786527:UPL786528 UZG786527:UZH786528 VJC786527:VJD786528 VSY786527:VSZ786528 WCU786527:WCV786528 WMQ786527:WMR786528 WWM786527:WWN786528 AE852063:AF852064 KA852063:KB852064 TW852063:TX852064 ADS852063:ADT852064 ANO852063:ANP852064 AXK852063:AXL852064 BHG852063:BHH852064 BRC852063:BRD852064 CAY852063:CAZ852064 CKU852063:CKV852064 CUQ852063:CUR852064 DEM852063:DEN852064 DOI852063:DOJ852064 DYE852063:DYF852064 EIA852063:EIB852064 ERW852063:ERX852064 FBS852063:FBT852064 FLO852063:FLP852064 FVK852063:FVL852064 GFG852063:GFH852064 GPC852063:GPD852064 GYY852063:GYZ852064 HIU852063:HIV852064 HSQ852063:HSR852064 ICM852063:ICN852064 IMI852063:IMJ852064 IWE852063:IWF852064 JGA852063:JGB852064 JPW852063:JPX852064 JZS852063:JZT852064 KJO852063:KJP852064 KTK852063:KTL852064 LDG852063:LDH852064 LNC852063:LND852064 LWY852063:LWZ852064 MGU852063:MGV852064 MQQ852063:MQR852064 NAM852063:NAN852064 NKI852063:NKJ852064 NUE852063:NUF852064 OEA852063:OEB852064 ONW852063:ONX852064 OXS852063:OXT852064 PHO852063:PHP852064 PRK852063:PRL852064 QBG852063:QBH852064 QLC852063:QLD852064 QUY852063:QUZ852064 REU852063:REV852064 ROQ852063:ROR852064 RYM852063:RYN852064 SII852063:SIJ852064 SSE852063:SSF852064 TCA852063:TCB852064 TLW852063:TLX852064 TVS852063:TVT852064 UFO852063:UFP852064 UPK852063:UPL852064 UZG852063:UZH852064 VJC852063:VJD852064 VSY852063:VSZ852064 WCU852063:WCV852064 WMQ852063:WMR852064 WWM852063:WWN852064 AE917599:AF917600 KA917599:KB917600 TW917599:TX917600 ADS917599:ADT917600 ANO917599:ANP917600 AXK917599:AXL917600 BHG917599:BHH917600 BRC917599:BRD917600 CAY917599:CAZ917600 CKU917599:CKV917600 CUQ917599:CUR917600 DEM917599:DEN917600 DOI917599:DOJ917600 DYE917599:DYF917600 EIA917599:EIB917600 ERW917599:ERX917600 FBS917599:FBT917600 FLO917599:FLP917600 FVK917599:FVL917600 GFG917599:GFH917600 GPC917599:GPD917600 GYY917599:GYZ917600 HIU917599:HIV917600 HSQ917599:HSR917600 ICM917599:ICN917600 IMI917599:IMJ917600 IWE917599:IWF917600 JGA917599:JGB917600 JPW917599:JPX917600 JZS917599:JZT917600 KJO917599:KJP917600 KTK917599:KTL917600 LDG917599:LDH917600 LNC917599:LND917600 LWY917599:LWZ917600 MGU917599:MGV917600 MQQ917599:MQR917600 NAM917599:NAN917600 NKI917599:NKJ917600 NUE917599:NUF917600 OEA917599:OEB917600 ONW917599:ONX917600 OXS917599:OXT917600 PHO917599:PHP917600 PRK917599:PRL917600 QBG917599:QBH917600 QLC917599:QLD917600 QUY917599:QUZ917600 REU917599:REV917600 ROQ917599:ROR917600 RYM917599:RYN917600 SII917599:SIJ917600 SSE917599:SSF917600 TCA917599:TCB917600 TLW917599:TLX917600 TVS917599:TVT917600 UFO917599:UFP917600 UPK917599:UPL917600 UZG917599:UZH917600 VJC917599:VJD917600 VSY917599:VSZ917600 WCU917599:WCV917600 WMQ917599:WMR917600 WWM917599:WWN917600 AE983135:AF983136 KA983135:KB983136 TW983135:TX983136 ADS983135:ADT983136 ANO983135:ANP983136 AXK983135:AXL983136 BHG983135:BHH983136 BRC983135:BRD983136 CAY983135:CAZ983136 CKU983135:CKV983136 CUQ983135:CUR983136 DEM983135:DEN983136 DOI983135:DOJ983136 DYE983135:DYF983136 EIA983135:EIB983136 ERW983135:ERX983136 FBS983135:FBT983136 FLO983135:FLP983136 FVK983135:FVL983136 GFG983135:GFH983136 GPC983135:GPD983136 GYY983135:GYZ983136 HIU983135:HIV983136 HSQ983135:HSR983136 ICM983135:ICN983136 IMI983135:IMJ983136 IWE983135:IWF983136 JGA983135:JGB983136 JPW983135:JPX983136 JZS983135:JZT983136 KJO983135:KJP983136 KTK983135:KTL983136 LDG983135:LDH983136 LNC983135:LND983136 LWY983135:LWZ983136 MGU983135:MGV983136 MQQ983135:MQR983136 NAM983135:NAN983136 NKI983135:NKJ983136 NUE983135:NUF983136 OEA983135:OEB983136 ONW983135:ONX983136 OXS983135:OXT983136 PHO983135:PHP983136 PRK983135:PRL983136 QBG983135:QBH983136 QLC983135:QLD983136 QUY983135:QUZ983136 REU983135:REV983136 ROQ983135:ROR983136 RYM983135:RYN983136 SII983135:SIJ983136 SSE983135:SSF983136 TCA983135:TCB983136 TLW983135:TLX983136 TVS983135:TVT983136 UFO983135:UFP983136 UPK983135:UPL983136 UZG983135:UZH983136 VJC983135:VJD983136 VSY983135:VSZ983136 WCU983135:WCV983136 WMQ983135:WMR983136 WWM983135:WWN983136 AE91:AF91 KA91:KB91 TW91:TX91 ADS91:ADT91 ANO91:ANP91 AXK91:AXL91 BHG91:BHH91 BRC91:BRD91 CAY91:CAZ91 CKU91:CKV91 CUQ91:CUR91 DEM91:DEN91 DOI91:DOJ91 DYE91:DYF91 EIA91:EIB91 ERW91:ERX91 FBS91:FBT91 FLO91:FLP91 FVK91:FVL91 GFG91:GFH91 GPC91:GPD91 GYY91:GYZ91 HIU91:HIV91 HSQ91:HSR91 ICM91:ICN91 IMI91:IMJ91 IWE91:IWF91 JGA91:JGB91 JPW91:JPX91 JZS91:JZT91 KJO91:KJP91 KTK91:KTL91 LDG91:LDH91 LNC91:LND91 LWY91:LWZ91 MGU91:MGV91 MQQ91:MQR91 NAM91:NAN91 NKI91:NKJ91 NUE91:NUF91 OEA91:OEB91 ONW91:ONX91 OXS91:OXT91 PHO91:PHP91 PRK91:PRL91 QBG91:QBH91 QLC91:QLD91 QUY91:QUZ91 REU91:REV91 ROQ91:ROR91 RYM91:RYN91 SII91:SIJ91 SSE91:SSF91 TCA91:TCB91 TLW91:TLX91 TVS91:TVT91 UFO91:UFP91 UPK91:UPL91 UZG91:UZH91 VJC91:VJD91 VSY91:VSZ91 WCU91:WCV91 WMQ91:WMR91 WWM91:WWN91 AE65627:AF65627 KA65627:KB65627 TW65627:TX65627 ADS65627:ADT65627 ANO65627:ANP65627 AXK65627:AXL65627 BHG65627:BHH65627 BRC65627:BRD65627 CAY65627:CAZ65627 CKU65627:CKV65627 CUQ65627:CUR65627 DEM65627:DEN65627 DOI65627:DOJ65627 DYE65627:DYF65627 EIA65627:EIB65627 ERW65627:ERX65627 FBS65627:FBT65627 FLO65627:FLP65627 FVK65627:FVL65627 GFG65627:GFH65627 GPC65627:GPD65627 GYY65627:GYZ65627 HIU65627:HIV65627 HSQ65627:HSR65627 ICM65627:ICN65627 IMI65627:IMJ65627 IWE65627:IWF65627 JGA65627:JGB65627 JPW65627:JPX65627 JZS65627:JZT65627 KJO65627:KJP65627 KTK65627:KTL65627 LDG65627:LDH65627 LNC65627:LND65627 LWY65627:LWZ65627 MGU65627:MGV65627 MQQ65627:MQR65627 NAM65627:NAN65627 NKI65627:NKJ65627 NUE65627:NUF65627 OEA65627:OEB65627 ONW65627:ONX65627 OXS65627:OXT65627 PHO65627:PHP65627 PRK65627:PRL65627 QBG65627:QBH65627 QLC65627:QLD65627 QUY65627:QUZ65627 REU65627:REV65627 ROQ65627:ROR65627 RYM65627:RYN65627 SII65627:SIJ65627 SSE65627:SSF65627 TCA65627:TCB65627 TLW65627:TLX65627 TVS65627:TVT65627 UFO65627:UFP65627 UPK65627:UPL65627 UZG65627:UZH65627 VJC65627:VJD65627 VSY65627:VSZ65627 WCU65627:WCV65627 WMQ65627:WMR65627 WWM65627:WWN65627 AE131163:AF131163 KA131163:KB131163 TW131163:TX131163 ADS131163:ADT131163 ANO131163:ANP131163 AXK131163:AXL131163 BHG131163:BHH131163 BRC131163:BRD131163 CAY131163:CAZ131163 CKU131163:CKV131163 CUQ131163:CUR131163 DEM131163:DEN131163 DOI131163:DOJ131163 DYE131163:DYF131163 EIA131163:EIB131163 ERW131163:ERX131163 FBS131163:FBT131163 FLO131163:FLP131163 FVK131163:FVL131163 GFG131163:GFH131163 GPC131163:GPD131163 GYY131163:GYZ131163 HIU131163:HIV131163 HSQ131163:HSR131163 ICM131163:ICN131163 IMI131163:IMJ131163 IWE131163:IWF131163 JGA131163:JGB131163 JPW131163:JPX131163 JZS131163:JZT131163 KJO131163:KJP131163 KTK131163:KTL131163 LDG131163:LDH131163 LNC131163:LND131163 LWY131163:LWZ131163 MGU131163:MGV131163 MQQ131163:MQR131163 NAM131163:NAN131163 NKI131163:NKJ131163 NUE131163:NUF131163 OEA131163:OEB131163 ONW131163:ONX131163 OXS131163:OXT131163 PHO131163:PHP131163 PRK131163:PRL131163 QBG131163:QBH131163 QLC131163:QLD131163 QUY131163:QUZ131163 REU131163:REV131163 ROQ131163:ROR131163 RYM131163:RYN131163 SII131163:SIJ131163 SSE131163:SSF131163 TCA131163:TCB131163 TLW131163:TLX131163 TVS131163:TVT131163 UFO131163:UFP131163 UPK131163:UPL131163 UZG131163:UZH131163 VJC131163:VJD131163 VSY131163:VSZ131163 WCU131163:WCV131163 WMQ131163:WMR131163 WWM131163:WWN131163 AE196699:AF196699 KA196699:KB196699 TW196699:TX196699 ADS196699:ADT196699 ANO196699:ANP196699 AXK196699:AXL196699 BHG196699:BHH196699 BRC196699:BRD196699 CAY196699:CAZ196699 CKU196699:CKV196699 CUQ196699:CUR196699 DEM196699:DEN196699 DOI196699:DOJ196699 DYE196699:DYF196699 EIA196699:EIB196699 ERW196699:ERX196699 FBS196699:FBT196699 FLO196699:FLP196699 FVK196699:FVL196699 GFG196699:GFH196699 GPC196699:GPD196699 GYY196699:GYZ196699 HIU196699:HIV196699 HSQ196699:HSR196699 ICM196699:ICN196699 IMI196699:IMJ196699 IWE196699:IWF196699 JGA196699:JGB196699 JPW196699:JPX196699 JZS196699:JZT196699 KJO196699:KJP196699 KTK196699:KTL196699 LDG196699:LDH196699 LNC196699:LND196699 LWY196699:LWZ196699 MGU196699:MGV196699 MQQ196699:MQR196699 NAM196699:NAN196699 NKI196699:NKJ196699 NUE196699:NUF196699 OEA196699:OEB196699 ONW196699:ONX196699 OXS196699:OXT196699 PHO196699:PHP196699 PRK196699:PRL196699 QBG196699:QBH196699 QLC196699:QLD196699 QUY196699:QUZ196699 REU196699:REV196699 ROQ196699:ROR196699 RYM196699:RYN196699 SII196699:SIJ196699 SSE196699:SSF196699 TCA196699:TCB196699 TLW196699:TLX196699 TVS196699:TVT196699 UFO196699:UFP196699 UPK196699:UPL196699 UZG196699:UZH196699 VJC196699:VJD196699 VSY196699:VSZ196699 WCU196699:WCV196699 WMQ196699:WMR196699 WWM196699:WWN196699 AE262235:AF262235 KA262235:KB262235 TW262235:TX262235 ADS262235:ADT262235 ANO262235:ANP262235 AXK262235:AXL262235 BHG262235:BHH262235 BRC262235:BRD262235 CAY262235:CAZ262235 CKU262235:CKV262235 CUQ262235:CUR262235 DEM262235:DEN262235 DOI262235:DOJ262235 DYE262235:DYF262235 EIA262235:EIB262235 ERW262235:ERX262235 FBS262235:FBT262235 FLO262235:FLP262235 FVK262235:FVL262235 GFG262235:GFH262235 GPC262235:GPD262235 GYY262235:GYZ262235 HIU262235:HIV262235 HSQ262235:HSR262235 ICM262235:ICN262235 IMI262235:IMJ262235 IWE262235:IWF262235 JGA262235:JGB262235 JPW262235:JPX262235 JZS262235:JZT262235 KJO262235:KJP262235 KTK262235:KTL262235 LDG262235:LDH262235 LNC262235:LND262235 LWY262235:LWZ262235 MGU262235:MGV262235 MQQ262235:MQR262235 NAM262235:NAN262235 NKI262235:NKJ262235 NUE262235:NUF262235 OEA262235:OEB262235 ONW262235:ONX262235 OXS262235:OXT262235 PHO262235:PHP262235 PRK262235:PRL262235 QBG262235:QBH262235 QLC262235:QLD262235 QUY262235:QUZ262235 REU262235:REV262235 ROQ262235:ROR262235 RYM262235:RYN262235 SII262235:SIJ262235 SSE262235:SSF262235 TCA262235:TCB262235 TLW262235:TLX262235 TVS262235:TVT262235 UFO262235:UFP262235 UPK262235:UPL262235 UZG262235:UZH262235 VJC262235:VJD262235 VSY262235:VSZ262235 WCU262235:WCV262235 WMQ262235:WMR262235 WWM262235:WWN262235 AE327771:AF327771 KA327771:KB327771 TW327771:TX327771 ADS327771:ADT327771 ANO327771:ANP327771 AXK327771:AXL327771 BHG327771:BHH327771 BRC327771:BRD327771 CAY327771:CAZ327771 CKU327771:CKV327771 CUQ327771:CUR327771 DEM327771:DEN327771 DOI327771:DOJ327771 DYE327771:DYF327771 EIA327771:EIB327771 ERW327771:ERX327771 FBS327771:FBT327771 FLO327771:FLP327771 FVK327771:FVL327771 GFG327771:GFH327771 GPC327771:GPD327771 GYY327771:GYZ327771 HIU327771:HIV327771 HSQ327771:HSR327771 ICM327771:ICN327771 IMI327771:IMJ327771 IWE327771:IWF327771 JGA327771:JGB327771 JPW327771:JPX327771 JZS327771:JZT327771 KJO327771:KJP327771 KTK327771:KTL327771 LDG327771:LDH327771 LNC327771:LND327771 LWY327771:LWZ327771 MGU327771:MGV327771 MQQ327771:MQR327771 NAM327771:NAN327771 NKI327771:NKJ327771 NUE327771:NUF327771 OEA327771:OEB327771 ONW327771:ONX327771 OXS327771:OXT327771 PHO327771:PHP327771 PRK327771:PRL327771 QBG327771:QBH327771 QLC327771:QLD327771 QUY327771:QUZ327771 REU327771:REV327771 ROQ327771:ROR327771 RYM327771:RYN327771 SII327771:SIJ327771 SSE327771:SSF327771 TCA327771:TCB327771 TLW327771:TLX327771 TVS327771:TVT327771 UFO327771:UFP327771 UPK327771:UPL327771 UZG327771:UZH327771 VJC327771:VJD327771 VSY327771:VSZ327771 WCU327771:WCV327771 WMQ327771:WMR327771 WWM327771:WWN327771 AE393307:AF393307 KA393307:KB393307 TW393307:TX393307 ADS393307:ADT393307 ANO393307:ANP393307 AXK393307:AXL393307 BHG393307:BHH393307 BRC393307:BRD393307 CAY393307:CAZ393307 CKU393307:CKV393307 CUQ393307:CUR393307 DEM393307:DEN393307 DOI393307:DOJ393307 DYE393307:DYF393307 EIA393307:EIB393307 ERW393307:ERX393307 FBS393307:FBT393307 FLO393307:FLP393307 FVK393307:FVL393307 GFG393307:GFH393307 GPC393307:GPD393307 GYY393307:GYZ393307 HIU393307:HIV393307 HSQ393307:HSR393307 ICM393307:ICN393307 IMI393307:IMJ393307 IWE393307:IWF393307 JGA393307:JGB393307 JPW393307:JPX393307 JZS393307:JZT393307 KJO393307:KJP393307 KTK393307:KTL393307 LDG393307:LDH393307 LNC393307:LND393307 LWY393307:LWZ393307 MGU393307:MGV393307 MQQ393307:MQR393307 NAM393307:NAN393307 NKI393307:NKJ393307 NUE393307:NUF393307 OEA393307:OEB393307 ONW393307:ONX393307 OXS393307:OXT393307 PHO393307:PHP393307 PRK393307:PRL393307 QBG393307:QBH393307 QLC393307:QLD393307 QUY393307:QUZ393307 REU393307:REV393307 ROQ393307:ROR393307 RYM393307:RYN393307 SII393307:SIJ393307 SSE393307:SSF393307 TCA393307:TCB393307 TLW393307:TLX393307 TVS393307:TVT393307 UFO393307:UFP393307 UPK393307:UPL393307 UZG393307:UZH393307 VJC393307:VJD393307 VSY393307:VSZ393307 WCU393307:WCV393307 WMQ393307:WMR393307 WWM393307:WWN393307 AE458843:AF458843 KA458843:KB458843 TW458843:TX458843 ADS458843:ADT458843 ANO458843:ANP458843 AXK458843:AXL458843 BHG458843:BHH458843 BRC458843:BRD458843 CAY458843:CAZ458843 CKU458843:CKV458843 CUQ458843:CUR458843 DEM458843:DEN458843 DOI458843:DOJ458843 DYE458843:DYF458843 EIA458843:EIB458843 ERW458843:ERX458843 FBS458843:FBT458843 FLO458843:FLP458843 FVK458843:FVL458843 GFG458843:GFH458843 GPC458843:GPD458843 GYY458843:GYZ458843 HIU458843:HIV458843 HSQ458843:HSR458843 ICM458843:ICN458843 IMI458843:IMJ458843 IWE458843:IWF458843 JGA458843:JGB458843 JPW458843:JPX458843 JZS458843:JZT458843 KJO458843:KJP458843 KTK458843:KTL458843 LDG458843:LDH458843 LNC458843:LND458843 LWY458843:LWZ458843 MGU458843:MGV458843 MQQ458843:MQR458843 NAM458843:NAN458843 NKI458843:NKJ458843 NUE458843:NUF458843 OEA458843:OEB458843 ONW458843:ONX458843 OXS458843:OXT458843 PHO458843:PHP458843 PRK458843:PRL458843 QBG458843:QBH458843 QLC458843:QLD458843 QUY458843:QUZ458843 REU458843:REV458843 ROQ458843:ROR458843 RYM458843:RYN458843 SII458843:SIJ458843 SSE458843:SSF458843 TCA458843:TCB458843 TLW458843:TLX458843 TVS458843:TVT458843 UFO458843:UFP458843 UPK458843:UPL458843 UZG458843:UZH458843 VJC458843:VJD458843 VSY458843:VSZ458843 WCU458843:WCV458843 WMQ458843:WMR458843 WWM458843:WWN458843 AE524379:AF524379 KA524379:KB524379 TW524379:TX524379 ADS524379:ADT524379 ANO524379:ANP524379 AXK524379:AXL524379 BHG524379:BHH524379 BRC524379:BRD524379 CAY524379:CAZ524379 CKU524379:CKV524379 CUQ524379:CUR524379 DEM524379:DEN524379 DOI524379:DOJ524379 DYE524379:DYF524379 EIA524379:EIB524379 ERW524379:ERX524379 FBS524379:FBT524379 FLO524379:FLP524379 FVK524379:FVL524379 GFG524379:GFH524379 GPC524379:GPD524379 GYY524379:GYZ524379 HIU524379:HIV524379 HSQ524379:HSR524379 ICM524379:ICN524379 IMI524379:IMJ524379 IWE524379:IWF524379 JGA524379:JGB524379 JPW524379:JPX524379 JZS524379:JZT524379 KJO524379:KJP524379 KTK524379:KTL524379 LDG524379:LDH524379 LNC524379:LND524379 LWY524379:LWZ524379 MGU524379:MGV524379 MQQ524379:MQR524379 NAM524379:NAN524379 NKI524379:NKJ524379 NUE524379:NUF524379 OEA524379:OEB524379 ONW524379:ONX524379 OXS524379:OXT524379 PHO524379:PHP524379 PRK524379:PRL524379 QBG524379:QBH524379 QLC524379:QLD524379 QUY524379:QUZ524379 REU524379:REV524379 ROQ524379:ROR524379 RYM524379:RYN524379 SII524379:SIJ524379 SSE524379:SSF524379 TCA524379:TCB524379 TLW524379:TLX524379 TVS524379:TVT524379 UFO524379:UFP524379 UPK524379:UPL524379 UZG524379:UZH524379 VJC524379:VJD524379 VSY524379:VSZ524379 WCU524379:WCV524379 WMQ524379:WMR524379 WWM524379:WWN524379 AE589915:AF589915 KA589915:KB589915 TW589915:TX589915 ADS589915:ADT589915 ANO589915:ANP589915 AXK589915:AXL589915 BHG589915:BHH589915 BRC589915:BRD589915 CAY589915:CAZ589915 CKU589915:CKV589915 CUQ589915:CUR589915 DEM589915:DEN589915 DOI589915:DOJ589915 DYE589915:DYF589915 EIA589915:EIB589915 ERW589915:ERX589915 FBS589915:FBT589915 FLO589915:FLP589915 FVK589915:FVL589915 GFG589915:GFH589915 GPC589915:GPD589915 GYY589915:GYZ589915 HIU589915:HIV589915 HSQ589915:HSR589915 ICM589915:ICN589915 IMI589915:IMJ589915 IWE589915:IWF589915 JGA589915:JGB589915 JPW589915:JPX589915 JZS589915:JZT589915 KJO589915:KJP589915 KTK589915:KTL589915 LDG589915:LDH589915 LNC589915:LND589915 LWY589915:LWZ589915 MGU589915:MGV589915 MQQ589915:MQR589915 NAM589915:NAN589915 NKI589915:NKJ589915 NUE589915:NUF589915 OEA589915:OEB589915 ONW589915:ONX589915 OXS589915:OXT589915 PHO589915:PHP589915 PRK589915:PRL589915 QBG589915:QBH589915 QLC589915:QLD589915 QUY589915:QUZ589915 REU589915:REV589915 ROQ589915:ROR589915 RYM589915:RYN589915 SII589915:SIJ589915 SSE589915:SSF589915 TCA589915:TCB589915 TLW589915:TLX589915 TVS589915:TVT589915 UFO589915:UFP589915 UPK589915:UPL589915 UZG589915:UZH589915 VJC589915:VJD589915 VSY589915:VSZ589915 WCU589915:WCV589915 WMQ589915:WMR589915 WWM589915:WWN589915 AE655451:AF655451 KA655451:KB655451 TW655451:TX655451 ADS655451:ADT655451 ANO655451:ANP655451 AXK655451:AXL655451 BHG655451:BHH655451 BRC655451:BRD655451 CAY655451:CAZ655451 CKU655451:CKV655451 CUQ655451:CUR655451 DEM655451:DEN655451 DOI655451:DOJ655451 DYE655451:DYF655451 EIA655451:EIB655451 ERW655451:ERX655451 FBS655451:FBT655451 FLO655451:FLP655451 FVK655451:FVL655451 GFG655451:GFH655451 GPC655451:GPD655451 GYY655451:GYZ655451 HIU655451:HIV655451 HSQ655451:HSR655451 ICM655451:ICN655451 IMI655451:IMJ655451 IWE655451:IWF655451 JGA655451:JGB655451 JPW655451:JPX655451 JZS655451:JZT655451 KJO655451:KJP655451 KTK655451:KTL655451 LDG655451:LDH655451 LNC655451:LND655451 LWY655451:LWZ655451 MGU655451:MGV655451 MQQ655451:MQR655451 NAM655451:NAN655451 NKI655451:NKJ655451 NUE655451:NUF655451 OEA655451:OEB655451 ONW655451:ONX655451 OXS655451:OXT655451 PHO655451:PHP655451 PRK655451:PRL655451 QBG655451:QBH655451 QLC655451:QLD655451 QUY655451:QUZ655451 REU655451:REV655451 ROQ655451:ROR655451 RYM655451:RYN655451 SII655451:SIJ655451 SSE655451:SSF655451 TCA655451:TCB655451 TLW655451:TLX655451 TVS655451:TVT655451 UFO655451:UFP655451 UPK655451:UPL655451 UZG655451:UZH655451 VJC655451:VJD655451 VSY655451:VSZ655451 WCU655451:WCV655451 WMQ655451:WMR655451 WWM655451:WWN655451 AE720987:AF720987 KA720987:KB720987 TW720987:TX720987 ADS720987:ADT720987 ANO720987:ANP720987 AXK720987:AXL720987 BHG720987:BHH720987 BRC720987:BRD720987 CAY720987:CAZ720987 CKU720987:CKV720987 CUQ720987:CUR720987 DEM720987:DEN720987 DOI720987:DOJ720987 DYE720987:DYF720987 EIA720987:EIB720987 ERW720987:ERX720987 FBS720987:FBT720987 FLO720987:FLP720987 FVK720987:FVL720987 GFG720987:GFH720987 GPC720987:GPD720987 GYY720987:GYZ720987 HIU720987:HIV720987 HSQ720987:HSR720987 ICM720987:ICN720987 IMI720987:IMJ720987 IWE720987:IWF720987 JGA720987:JGB720987 JPW720987:JPX720987 JZS720987:JZT720987 KJO720987:KJP720987 KTK720987:KTL720987 LDG720987:LDH720987 LNC720987:LND720987 LWY720987:LWZ720987 MGU720987:MGV720987 MQQ720987:MQR720987 NAM720987:NAN720987 NKI720987:NKJ720987 NUE720987:NUF720987 OEA720987:OEB720987 ONW720987:ONX720987 OXS720987:OXT720987 PHO720987:PHP720987 PRK720987:PRL720987 QBG720987:QBH720987 QLC720987:QLD720987 QUY720987:QUZ720987 REU720987:REV720987 ROQ720987:ROR720987 RYM720987:RYN720987 SII720987:SIJ720987 SSE720987:SSF720987 TCA720987:TCB720987 TLW720987:TLX720987 TVS720987:TVT720987 UFO720987:UFP720987 UPK720987:UPL720987 UZG720987:UZH720987 VJC720987:VJD720987 VSY720987:VSZ720987 WCU720987:WCV720987 WMQ720987:WMR720987 WWM720987:WWN720987 AE786523:AF786523 KA786523:KB786523 TW786523:TX786523 ADS786523:ADT786523 ANO786523:ANP786523 AXK786523:AXL786523 BHG786523:BHH786523 BRC786523:BRD786523 CAY786523:CAZ786523 CKU786523:CKV786523 CUQ786523:CUR786523 DEM786523:DEN786523 DOI786523:DOJ786523 DYE786523:DYF786523 EIA786523:EIB786523 ERW786523:ERX786523 FBS786523:FBT786523 FLO786523:FLP786523 FVK786523:FVL786523 GFG786523:GFH786523 GPC786523:GPD786523 GYY786523:GYZ786523 HIU786523:HIV786523 HSQ786523:HSR786523 ICM786523:ICN786523 IMI786523:IMJ786523 IWE786523:IWF786523 JGA786523:JGB786523 JPW786523:JPX786523 JZS786523:JZT786523 KJO786523:KJP786523 KTK786523:KTL786523 LDG786523:LDH786523 LNC786523:LND786523 LWY786523:LWZ786523 MGU786523:MGV786523 MQQ786523:MQR786523 NAM786523:NAN786523 NKI786523:NKJ786523 NUE786523:NUF786523 OEA786523:OEB786523 ONW786523:ONX786523 OXS786523:OXT786523 PHO786523:PHP786523 PRK786523:PRL786523 QBG786523:QBH786523 QLC786523:QLD786523 QUY786523:QUZ786523 REU786523:REV786523 ROQ786523:ROR786523 RYM786523:RYN786523 SII786523:SIJ786523 SSE786523:SSF786523 TCA786523:TCB786523 TLW786523:TLX786523 TVS786523:TVT786523 UFO786523:UFP786523 UPK786523:UPL786523 UZG786523:UZH786523 VJC786523:VJD786523 VSY786523:VSZ786523 WCU786523:WCV786523 WMQ786523:WMR786523 WWM786523:WWN786523 AE852059:AF852059 KA852059:KB852059 TW852059:TX852059 ADS852059:ADT852059 ANO852059:ANP852059 AXK852059:AXL852059 BHG852059:BHH852059 BRC852059:BRD852059 CAY852059:CAZ852059 CKU852059:CKV852059 CUQ852059:CUR852059 DEM852059:DEN852059 DOI852059:DOJ852059 DYE852059:DYF852059 EIA852059:EIB852059 ERW852059:ERX852059 FBS852059:FBT852059 FLO852059:FLP852059 FVK852059:FVL852059 GFG852059:GFH852059 GPC852059:GPD852059 GYY852059:GYZ852059 HIU852059:HIV852059 HSQ852059:HSR852059 ICM852059:ICN852059 IMI852059:IMJ852059 IWE852059:IWF852059 JGA852059:JGB852059 JPW852059:JPX852059 JZS852059:JZT852059 KJO852059:KJP852059 KTK852059:KTL852059 LDG852059:LDH852059 LNC852059:LND852059 LWY852059:LWZ852059 MGU852059:MGV852059 MQQ852059:MQR852059 NAM852059:NAN852059 NKI852059:NKJ852059 NUE852059:NUF852059 OEA852059:OEB852059 ONW852059:ONX852059 OXS852059:OXT852059 PHO852059:PHP852059 PRK852059:PRL852059 QBG852059:QBH852059 QLC852059:QLD852059 QUY852059:QUZ852059 REU852059:REV852059 ROQ852059:ROR852059 RYM852059:RYN852059 SII852059:SIJ852059 SSE852059:SSF852059 TCA852059:TCB852059 TLW852059:TLX852059 TVS852059:TVT852059 UFO852059:UFP852059 UPK852059:UPL852059 UZG852059:UZH852059 VJC852059:VJD852059 VSY852059:VSZ852059 WCU852059:WCV852059 WMQ852059:WMR852059 WWM852059:WWN852059 AE917595:AF917595 KA917595:KB917595 TW917595:TX917595 ADS917595:ADT917595 ANO917595:ANP917595 AXK917595:AXL917595 BHG917595:BHH917595 BRC917595:BRD917595 CAY917595:CAZ917595 CKU917595:CKV917595 CUQ917595:CUR917595 DEM917595:DEN917595 DOI917595:DOJ917595 DYE917595:DYF917595 EIA917595:EIB917595 ERW917595:ERX917595 FBS917595:FBT917595 FLO917595:FLP917595 FVK917595:FVL917595 GFG917595:GFH917595 GPC917595:GPD917595 GYY917595:GYZ917595 HIU917595:HIV917595 HSQ917595:HSR917595 ICM917595:ICN917595 IMI917595:IMJ917595 IWE917595:IWF917595 JGA917595:JGB917595 JPW917595:JPX917595 JZS917595:JZT917595 KJO917595:KJP917595 KTK917595:KTL917595 LDG917595:LDH917595 LNC917595:LND917595 LWY917595:LWZ917595 MGU917595:MGV917595 MQQ917595:MQR917595 NAM917595:NAN917595 NKI917595:NKJ917595 NUE917595:NUF917595 OEA917595:OEB917595 ONW917595:ONX917595 OXS917595:OXT917595 PHO917595:PHP917595 PRK917595:PRL917595 QBG917595:QBH917595 QLC917595:QLD917595 QUY917595:QUZ917595 REU917595:REV917595 ROQ917595:ROR917595 RYM917595:RYN917595 SII917595:SIJ917595 SSE917595:SSF917595 TCA917595:TCB917595 TLW917595:TLX917595 TVS917595:TVT917595 UFO917595:UFP917595 UPK917595:UPL917595 UZG917595:UZH917595 VJC917595:VJD917595 VSY917595:VSZ917595 WCU917595:WCV917595 WMQ917595:WMR917595 WWM917595:WWN917595 AE983131:AF983131 KA983131:KB983131 TW983131:TX983131 ADS983131:ADT983131 ANO983131:ANP983131 AXK983131:AXL983131 BHG983131:BHH983131 BRC983131:BRD983131 CAY983131:CAZ983131 CKU983131:CKV983131 CUQ983131:CUR983131 DEM983131:DEN983131 DOI983131:DOJ983131 DYE983131:DYF983131 EIA983131:EIB983131 ERW983131:ERX983131 FBS983131:FBT983131 FLO983131:FLP983131 FVK983131:FVL983131 GFG983131:GFH983131 GPC983131:GPD983131 GYY983131:GYZ983131 HIU983131:HIV983131 HSQ983131:HSR983131 ICM983131:ICN983131 IMI983131:IMJ983131 IWE983131:IWF983131 JGA983131:JGB983131 JPW983131:JPX983131 JZS983131:JZT983131 KJO983131:KJP983131 KTK983131:KTL983131 LDG983131:LDH983131 LNC983131:LND983131 LWY983131:LWZ983131 MGU983131:MGV983131 MQQ983131:MQR983131 NAM983131:NAN983131 NKI983131:NKJ983131 NUE983131:NUF983131 OEA983131:OEB983131 ONW983131:ONX983131 OXS983131:OXT983131 PHO983131:PHP983131 PRK983131:PRL983131 QBG983131:QBH983131 QLC983131:QLD983131 QUY983131:QUZ983131 REU983131:REV983131 ROQ983131:ROR983131 RYM983131:RYN983131 SII983131:SIJ983131 SSE983131:SSF983131 TCA983131:TCB983131 TLW983131:TLX983131 TVS983131:TVT983131 UFO983131:UFP983131 UPK983131:UPL983131 UZG983131:UZH983131 VJC983131:VJD983131 VSY983131:VSZ983131 WCU983131:WCV983131 WMQ983131:WMR983131 WWM983131:WWN983131 AE88:AF89 KA88:KB89 TW88:TX89 ADS88:ADT89 ANO88:ANP89 AXK88:AXL89 BHG88:BHH89 BRC88:BRD89 CAY88:CAZ89 CKU88:CKV89 CUQ88:CUR89 DEM88:DEN89 DOI88:DOJ89 DYE88:DYF89 EIA88:EIB89 ERW88:ERX89 FBS88:FBT89 FLO88:FLP89 FVK88:FVL89 GFG88:GFH89 GPC88:GPD89 GYY88:GYZ89 HIU88:HIV89 HSQ88:HSR89 ICM88:ICN89 IMI88:IMJ89 IWE88:IWF89 JGA88:JGB89 JPW88:JPX89 JZS88:JZT89 KJO88:KJP89 KTK88:KTL89 LDG88:LDH89 LNC88:LND89 LWY88:LWZ89 MGU88:MGV89 MQQ88:MQR89 NAM88:NAN89 NKI88:NKJ89 NUE88:NUF89 OEA88:OEB89 ONW88:ONX89 OXS88:OXT89 PHO88:PHP89 PRK88:PRL89 QBG88:QBH89 QLC88:QLD89 QUY88:QUZ89 REU88:REV89 ROQ88:ROR89 RYM88:RYN89 SII88:SIJ89 SSE88:SSF89 TCA88:TCB89 TLW88:TLX89 TVS88:TVT89 UFO88:UFP89 UPK88:UPL89 UZG88:UZH89 VJC88:VJD89 VSY88:VSZ89 WCU88:WCV89 WMQ88:WMR89 WWM88:WWN89 AE65624:AF65625 KA65624:KB65625 TW65624:TX65625 ADS65624:ADT65625 ANO65624:ANP65625 AXK65624:AXL65625 BHG65624:BHH65625 BRC65624:BRD65625 CAY65624:CAZ65625 CKU65624:CKV65625 CUQ65624:CUR65625 DEM65624:DEN65625 DOI65624:DOJ65625 DYE65624:DYF65625 EIA65624:EIB65625 ERW65624:ERX65625 FBS65624:FBT65625 FLO65624:FLP65625 FVK65624:FVL65625 GFG65624:GFH65625 GPC65624:GPD65625 GYY65624:GYZ65625 HIU65624:HIV65625 HSQ65624:HSR65625 ICM65624:ICN65625 IMI65624:IMJ65625 IWE65624:IWF65625 JGA65624:JGB65625 JPW65624:JPX65625 JZS65624:JZT65625 KJO65624:KJP65625 KTK65624:KTL65625 LDG65624:LDH65625 LNC65624:LND65625 LWY65624:LWZ65625 MGU65624:MGV65625 MQQ65624:MQR65625 NAM65624:NAN65625 NKI65624:NKJ65625 NUE65624:NUF65625 OEA65624:OEB65625 ONW65624:ONX65625 OXS65624:OXT65625 PHO65624:PHP65625 PRK65624:PRL65625 QBG65624:QBH65625 QLC65624:QLD65625 QUY65624:QUZ65625 REU65624:REV65625 ROQ65624:ROR65625 RYM65624:RYN65625 SII65624:SIJ65625 SSE65624:SSF65625 TCA65624:TCB65625 TLW65624:TLX65625 TVS65624:TVT65625 UFO65624:UFP65625 UPK65624:UPL65625 UZG65624:UZH65625 VJC65624:VJD65625 VSY65624:VSZ65625 WCU65624:WCV65625 WMQ65624:WMR65625 WWM65624:WWN65625 AE131160:AF131161 KA131160:KB131161 TW131160:TX131161 ADS131160:ADT131161 ANO131160:ANP131161 AXK131160:AXL131161 BHG131160:BHH131161 BRC131160:BRD131161 CAY131160:CAZ131161 CKU131160:CKV131161 CUQ131160:CUR131161 DEM131160:DEN131161 DOI131160:DOJ131161 DYE131160:DYF131161 EIA131160:EIB131161 ERW131160:ERX131161 FBS131160:FBT131161 FLO131160:FLP131161 FVK131160:FVL131161 GFG131160:GFH131161 GPC131160:GPD131161 GYY131160:GYZ131161 HIU131160:HIV131161 HSQ131160:HSR131161 ICM131160:ICN131161 IMI131160:IMJ131161 IWE131160:IWF131161 JGA131160:JGB131161 JPW131160:JPX131161 JZS131160:JZT131161 KJO131160:KJP131161 KTK131160:KTL131161 LDG131160:LDH131161 LNC131160:LND131161 LWY131160:LWZ131161 MGU131160:MGV131161 MQQ131160:MQR131161 NAM131160:NAN131161 NKI131160:NKJ131161 NUE131160:NUF131161 OEA131160:OEB131161 ONW131160:ONX131161 OXS131160:OXT131161 PHO131160:PHP131161 PRK131160:PRL131161 QBG131160:QBH131161 QLC131160:QLD131161 QUY131160:QUZ131161 REU131160:REV131161 ROQ131160:ROR131161 RYM131160:RYN131161 SII131160:SIJ131161 SSE131160:SSF131161 TCA131160:TCB131161 TLW131160:TLX131161 TVS131160:TVT131161 UFO131160:UFP131161 UPK131160:UPL131161 UZG131160:UZH131161 VJC131160:VJD131161 VSY131160:VSZ131161 WCU131160:WCV131161 WMQ131160:WMR131161 WWM131160:WWN131161 AE196696:AF196697 KA196696:KB196697 TW196696:TX196697 ADS196696:ADT196697 ANO196696:ANP196697 AXK196696:AXL196697 BHG196696:BHH196697 BRC196696:BRD196697 CAY196696:CAZ196697 CKU196696:CKV196697 CUQ196696:CUR196697 DEM196696:DEN196697 DOI196696:DOJ196697 DYE196696:DYF196697 EIA196696:EIB196697 ERW196696:ERX196697 FBS196696:FBT196697 FLO196696:FLP196697 FVK196696:FVL196697 GFG196696:GFH196697 GPC196696:GPD196697 GYY196696:GYZ196697 HIU196696:HIV196697 HSQ196696:HSR196697 ICM196696:ICN196697 IMI196696:IMJ196697 IWE196696:IWF196697 JGA196696:JGB196697 JPW196696:JPX196697 JZS196696:JZT196697 KJO196696:KJP196697 KTK196696:KTL196697 LDG196696:LDH196697 LNC196696:LND196697 LWY196696:LWZ196697 MGU196696:MGV196697 MQQ196696:MQR196697 NAM196696:NAN196697 NKI196696:NKJ196697 NUE196696:NUF196697 OEA196696:OEB196697 ONW196696:ONX196697 OXS196696:OXT196697 PHO196696:PHP196697 PRK196696:PRL196697 QBG196696:QBH196697 QLC196696:QLD196697 QUY196696:QUZ196697 REU196696:REV196697 ROQ196696:ROR196697 RYM196696:RYN196697 SII196696:SIJ196697 SSE196696:SSF196697 TCA196696:TCB196697 TLW196696:TLX196697 TVS196696:TVT196697 UFO196696:UFP196697 UPK196696:UPL196697 UZG196696:UZH196697 VJC196696:VJD196697 VSY196696:VSZ196697 WCU196696:WCV196697 WMQ196696:WMR196697 WWM196696:WWN196697 AE262232:AF262233 KA262232:KB262233 TW262232:TX262233 ADS262232:ADT262233 ANO262232:ANP262233 AXK262232:AXL262233 BHG262232:BHH262233 BRC262232:BRD262233 CAY262232:CAZ262233 CKU262232:CKV262233 CUQ262232:CUR262233 DEM262232:DEN262233 DOI262232:DOJ262233 DYE262232:DYF262233 EIA262232:EIB262233 ERW262232:ERX262233 FBS262232:FBT262233 FLO262232:FLP262233 FVK262232:FVL262233 GFG262232:GFH262233 GPC262232:GPD262233 GYY262232:GYZ262233 HIU262232:HIV262233 HSQ262232:HSR262233 ICM262232:ICN262233 IMI262232:IMJ262233 IWE262232:IWF262233 JGA262232:JGB262233 JPW262232:JPX262233 JZS262232:JZT262233 KJO262232:KJP262233 KTK262232:KTL262233 LDG262232:LDH262233 LNC262232:LND262233 LWY262232:LWZ262233 MGU262232:MGV262233 MQQ262232:MQR262233 NAM262232:NAN262233 NKI262232:NKJ262233 NUE262232:NUF262233 OEA262232:OEB262233 ONW262232:ONX262233 OXS262232:OXT262233 PHO262232:PHP262233 PRK262232:PRL262233 QBG262232:QBH262233 QLC262232:QLD262233 QUY262232:QUZ262233 REU262232:REV262233 ROQ262232:ROR262233 RYM262232:RYN262233 SII262232:SIJ262233 SSE262232:SSF262233 TCA262232:TCB262233 TLW262232:TLX262233 TVS262232:TVT262233 UFO262232:UFP262233 UPK262232:UPL262233 UZG262232:UZH262233 VJC262232:VJD262233 VSY262232:VSZ262233 WCU262232:WCV262233 WMQ262232:WMR262233 WWM262232:WWN262233 AE327768:AF327769 KA327768:KB327769 TW327768:TX327769 ADS327768:ADT327769 ANO327768:ANP327769 AXK327768:AXL327769 BHG327768:BHH327769 BRC327768:BRD327769 CAY327768:CAZ327769 CKU327768:CKV327769 CUQ327768:CUR327769 DEM327768:DEN327769 DOI327768:DOJ327769 DYE327768:DYF327769 EIA327768:EIB327769 ERW327768:ERX327769 FBS327768:FBT327769 FLO327768:FLP327769 FVK327768:FVL327769 GFG327768:GFH327769 GPC327768:GPD327769 GYY327768:GYZ327769 HIU327768:HIV327769 HSQ327768:HSR327769 ICM327768:ICN327769 IMI327768:IMJ327769 IWE327768:IWF327769 JGA327768:JGB327769 JPW327768:JPX327769 JZS327768:JZT327769 KJO327768:KJP327769 KTK327768:KTL327769 LDG327768:LDH327769 LNC327768:LND327769 LWY327768:LWZ327769 MGU327768:MGV327769 MQQ327768:MQR327769 NAM327768:NAN327769 NKI327768:NKJ327769 NUE327768:NUF327769 OEA327768:OEB327769 ONW327768:ONX327769 OXS327768:OXT327769 PHO327768:PHP327769 PRK327768:PRL327769 QBG327768:QBH327769 QLC327768:QLD327769 QUY327768:QUZ327769 REU327768:REV327769 ROQ327768:ROR327769 RYM327768:RYN327769 SII327768:SIJ327769 SSE327768:SSF327769 TCA327768:TCB327769 TLW327768:TLX327769 TVS327768:TVT327769 UFO327768:UFP327769 UPK327768:UPL327769 UZG327768:UZH327769 VJC327768:VJD327769 VSY327768:VSZ327769 WCU327768:WCV327769 WMQ327768:WMR327769 WWM327768:WWN327769 AE393304:AF393305 KA393304:KB393305 TW393304:TX393305 ADS393304:ADT393305 ANO393304:ANP393305 AXK393304:AXL393305 BHG393304:BHH393305 BRC393304:BRD393305 CAY393304:CAZ393305 CKU393304:CKV393305 CUQ393304:CUR393305 DEM393304:DEN393305 DOI393304:DOJ393305 DYE393304:DYF393305 EIA393304:EIB393305 ERW393304:ERX393305 FBS393304:FBT393305 FLO393304:FLP393305 FVK393304:FVL393305 GFG393304:GFH393305 GPC393304:GPD393305 GYY393304:GYZ393305 HIU393304:HIV393305 HSQ393304:HSR393305 ICM393304:ICN393305 IMI393304:IMJ393305 IWE393304:IWF393305 JGA393304:JGB393305 JPW393304:JPX393305 JZS393304:JZT393305 KJO393304:KJP393305 KTK393304:KTL393305 LDG393304:LDH393305 LNC393304:LND393305 LWY393304:LWZ393305 MGU393304:MGV393305 MQQ393304:MQR393305 NAM393304:NAN393305 NKI393304:NKJ393305 NUE393304:NUF393305 OEA393304:OEB393305 ONW393304:ONX393305 OXS393304:OXT393305 PHO393304:PHP393305 PRK393304:PRL393305 QBG393304:QBH393305 QLC393304:QLD393305 QUY393304:QUZ393305 REU393304:REV393305 ROQ393304:ROR393305 RYM393304:RYN393305 SII393304:SIJ393305 SSE393304:SSF393305 TCA393304:TCB393305 TLW393304:TLX393305 TVS393304:TVT393305 UFO393304:UFP393305 UPK393304:UPL393305 UZG393304:UZH393305 VJC393304:VJD393305 VSY393304:VSZ393305 WCU393304:WCV393305 WMQ393304:WMR393305 WWM393304:WWN393305 AE458840:AF458841 KA458840:KB458841 TW458840:TX458841 ADS458840:ADT458841 ANO458840:ANP458841 AXK458840:AXL458841 BHG458840:BHH458841 BRC458840:BRD458841 CAY458840:CAZ458841 CKU458840:CKV458841 CUQ458840:CUR458841 DEM458840:DEN458841 DOI458840:DOJ458841 DYE458840:DYF458841 EIA458840:EIB458841 ERW458840:ERX458841 FBS458840:FBT458841 FLO458840:FLP458841 FVK458840:FVL458841 GFG458840:GFH458841 GPC458840:GPD458841 GYY458840:GYZ458841 HIU458840:HIV458841 HSQ458840:HSR458841 ICM458840:ICN458841 IMI458840:IMJ458841 IWE458840:IWF458841 JGA458840:JGB458841 JPW458840:JPX458841 JZS458840:JZT458841 KJO458840:KJP458841 KTK458840:KTL458841 LDG458840:LDH458841 LNC458840:LND458841 LWY458840:LWZ458841 MGU458840:MGV458841 MQQ458840:MQR458841 NAM458840:NAN458841 NKI458840:NKJ458841 NUE458840:NUF458841 OEA458840:OEB458841 ONW458840:ONX458841 OXS458840:OXT458841 PHO458840:PHP458841 PRK458840:PRL458841 QBG458840:QBH458841 QLC458840:QLD458841 QUY458840:QUZ458841 REU458840:REV458841 ROQ458840:ROR458841 RYM458840:RYN458841 SII458840:SIJ458841 SSE458840:SSF458841 TCA458840:TCB458841 TLW458840:TLX458841 TVS458840:TVT458841 UFO458840:UFP458841 UPK458840:UPL458841 UZG458840:UZH458841 VJC458840:VJD458841 VSY458840:VSZ458841 WCU458840:WCV458841 WMQ458840:WMR458841 WWM458840:WWN458841 AE524376:AF524377 KA524376:KB524377 TW524376:TX524377 ADS524376:ADT524377 ANO524376:ANP524377 AXK524376:AXL524377 BHG524376:BHH524377 BRC524376:BRD524377 CAY524376:CAZ524377 CKU524376:CKV524377 CUQ524376:CUR524377 DEM524376:DEN524377 DOI524376:DOJ524377 DYE524376:DYF524377 EIA524376:EIB524377 ERW524376:ERX524377 FBS524376:FBT524377 FLO524376:FLP524377 FVK524376:FVL524377 GFG524376:GFH524377 GPC524376:GPD524377 GYY524376:GYZ524377 HIU524376:HIV524377 HSQ524376:HSR524377 ICM524376:ICN524377 IMI524376:IMJ524377 IWE524376:IWF524377 JGA524376:JGB524377 JPW524376:JPX524377 JZS524376:JZT524377 KJO524376:KJP524377 KTK524376:KTL524377 LDG524376:LDH524377 LNC524376:LND524377 LWY524376:LWZ524377 MGU524376:MGV524377 MQQ524376:MQR524377 NAM524376:NAN524377 NKI524376:NKJ524377 NUE524376:NUF524377 OEA524376:OEB524377 ONW524376:ONX524377 OXS524376:OXT524377 PHO524376:PHP524377 PRK524376:PRL524377 QBG524376:QBH524377 QLC524376:QLD524377 QUY524376:QUZ524377 REU524376:REV524377 ROQ524376:ROR524377 RYM524376:RYN524377 SII524376:SIJ524377 SSE524376:SSF524377 TCA524376:TCB524377 TLW524376:TLX524377 TVS524376:TVT524377 UFO524376:UFP524377 UPK524376:UPL524377 UZG524376:UZH524377 VJC524376:VJD524377 VSY524376:VSZ524377 WCU524376:WCV524377 WMQ524376:WMR524377 WWM524376:WWN524377 AE589912:AF589913 KA589912:KB589913 TW589912:TX589913 ADS589912:ADT589913 ANO589912:ANP589913 AXK589912:AXL589913 BHG589912:BHH589913 BRC589912:BRD589913 CAY589912:CAZ589913 CKU589912:CKV589913 CUQ589912:CUR589913 DEM589912:DEN589913 DOI589912:DOJ589913 DYE589912:DYF589913 EIA589912:EIB589913 ERW589912:ERX589913 FBS589912:FBT589913 FLO589912:FLP589913 FVK589912:FVL589913 GFG589912:GFH589913 GPC589912:GPD589913 GYY589912:GYZ589913 HIU589912:HIV589913 HSQ589912:HSR589913 ICM589912:ICN589913 IMI589912:IMJ589913 IWE589912:IWF589913 JGA589912:JGB589913 JPW589912:JPX589913 JZS589912:JZT589913 KJO589912:KJP589913 KTK589912:KTL589913 LDG589912:LDH589913 LNC589912:LND589913 LWY589912:LWZ589913 MGU589912:MGV589913 MQQ589912:MQR589913 NAM589912:NAN589913 NKI589912:NKJ589913 NUE589912:NUF589913 OEA589912:OEB589913 ONW589912:ONX589913 OXS589912:OXT589913 PHO589912:PHP589913 PRK589912:PRL589913 QBG589912:QBH589913 QLC589912:QLD589913 QUY589912:QUZ589913 REU589912:REV589913 ROQ589912:ROR589913 RYM589912:RYN589913 SII589912:SIJ589913 SSE589912:SSF589913 TCA589912:TCB589913 TLW589912:TLX589913 TVS589912:TVT589913 UFO589912:UFP589913 UPK589912:UPL589913 UZG589912:UZH589913 VJC589912:VJD589913 VSY589912:VSZ589913 WCU589912:WCV589913 WMQ589912:WMR589913 WWM589912:WWN589913 AE655448:AF655449 KA655448:KB655449 TW655448:TX655449 ADS655448:ADT655449 ANO655448:ANP655449 AXK655448:AXL655449 BHG655448:BHH655449 BRC655448:BRD655449 CAY655448:CAZ655449 CKU655448:CKV655449 CUQ655448:CUR655449 DEM655448:DEN655449 DOI655448:DOJ655449 DYE655448:DYF655449 EIA655448:EIB655449 ERW655448:ERX655449 FBS655448:FBT655449 FLO655448:FLP655449 FVK655448:FVL655449 GFG655448:GFH655449 GPC655448:GPD655449 GYY655448:GYZ655449 HIU655448:HIV655449 HSQ655448:HSR655449 ICM655448:ICN655449 IMI655448:IMJ655449 IWE655448:IWF655449 JGA655448:JGB655449 JPW655448:JPX655449 JZS655448:JZT655449 KJO655448:KJP655449 KTK655448:KTL655449 LDG655448:LDH655449 LNC655448:LND655449 LWY655448:LWZ655449 MGU655448:MGV655449 MQQ655448:MQR655449 NAM655448:NAN655449 NKI655448:NKJ655449 NUE655448:NUF655449 OEA655448:OEB655449 ONW655448:ONX655449 OXS655448:OXT655449 PHO655448:PHP655449 PRK655448:PRL655449 QBG655448:QBH655449 QLC655448:QLD655449 QUY655448:QUZ655449 REU655448:REV655449 ROQ655448:ROR655449 RYM655448:RYN655449 SII655448:SIJ655449 SSE655448:SSF655449 TCA655448:TCB655449 TLW655448:TLX655449 TVS655448:TVT655449 UFO655448:UFP655449 UPK655448:UPL655449 UZG655448:UZH655449 VJC655448:VJD655449 VSY655448:VSZ655449 WCU655448:WCV655449 WMQ655448:WMR655449 WWM655448:WWN655449 AE720984:AF720985 KA720984:KB720985 TW720984:TX720985 ADS720984:ADT720985 ANO720984:ANP720985 AXK720984:AXL720985 BHG720984:BHH720985 BRC720984:BRD720985 CAY720984:CAZ720985 CKU720984:CKV720985 CUQ720984:CUR720985 DEM720984:DEN720985 DOI720984:DOJ720985 DYE720984:DYF720985 EIA720984:EIB720985 ERW720984:ERX720985 FBS720984:FBT720985 FLO720984:FLP720985 FVK720984:FVL720985 GFG720984:GFH720985 GPC720984:GPD720985 GYY720984:GYZ720985 HIU720984:HIV720985 HSQ720984:HSR720985 ICM720984:ICN720985 IMI720984:IMJ720985 IWE720984:IWF720985 JGA720984:JGB720985 JPW720984:JPX720985 JZS720984:JZT720985 KJO720984:KJP720985 KTK720984:KTL720985 LDG720984:LDH720985 LNC720984:LND720985 LWY720984:LWZ720985 MGU720984:MGV720985 MQQ720984:MQR720985 NAM720984:NAN720985 NKI720984:NKJ720985 NUE720984:NUF720985 OEA720984:OEB720985 ONW720984:ONX720985 OXS720984:OXT720985 PHO720984:PHP720985 PRK720984:PRL720985 QBG720984:QBH720985 QLC720984:QLD720985 QUY720984:QUZ720985 REU720984:REV720985 ROQ720984:ROR720985 RYM720984:RYN720985 SII720984:SIJ720985 SSE720984:SSF720985 TCA720984:TCB720985 TLW720984:TLX720985 TVS720984:TVT720985 UFO720984:UFP720985 UPK720984:UPL720985 UZG720984:UZH720985 VJC720984:VJD720985 VSY720984:VSZ720985 WCU720984:WCV720985 WMQ720984:WMR720985 WWM720984:WWN720985 AE786520:AF786521 KA786520:KB786521 TW786520:TX786521 ADS786520:ADT786521 ANO786520:ANP786521 AXK786520:AXL786521 BHG786520:BHH786521 BRC786520:BRD786521 CAY786520:CAZ786521 CKU786520:CKV786521 CUQ786520:CUR786521 DEM786520:DEN786521 DOI786520:DOJ786521 DYE786520:DYF786521 EIA786520:EIB786521 ERW786520:ERX786521 FBS786520:FBT786521 FLO786520:FLP786521 FVK786520:FVL786521 GFG786520:GFH786521 GPC786520:GPD786521 GYY786520:GYZ786521 HIU786520:HIV786521 HSQ786520:HSR786521 ICM786520:ICN786521 IMI786520:IMJ786521 IWE786520:IWF786521 JGA786520:JGB786521 JPW786520:JPX786521 JZS786520:JZT786521 KJO786520:KJP786521 KTK786520:KTL786521 LDG786520:LDH786521 LNC786520:LND786521 LWY786520:LWZ786521 MGU786520:MGV786521 MQQ786520:MQR786521 NAM786520:NAN786521 NKI786520:NKJ786521 NUE786520:NUF786521 OEA786520:OEB786521 ONW786520:ONX786521 OXS786520:OXT786521 PHO786520:PHP786521 PRK786520:PRL786521 QBG786520:QBH786521 QLC786520:QLD786521 QUY786520:QUZ786521 REU786520:REV786521 ROQ786520:ROR786521 RYM786520:RYN786521 SII786520:SIJ786521 SSE786520:SSF786521 TCA786520:TCB786521 TLW786520:TLX786521 TVS786520:TVT786521 UFO786520:UFP786521 UPK786520:UPL786521 UZG786520:UZH786521 VJC786520:VJD786521 VSY786520:VSZ786521 WCU786520:WCV786521 WMQ786520:WMR786521 WWM786520:WWN786521 AE852056:AF852057 KA852056:KB852057 TW852056:TX852057 ADS852056:ADT852057 ANO852056:ANP852057 AXK852056:AXL852057 BHG852056:BHH852057 BRC852056:BRD852057 CAY852056:CAZ852057 CKU852056:CKV852057 CUQ852056:CUR852057 DEM852056:DEN852057 DOI852056:DOJ852057 DYE852056:DYF852057 EIA852056:EIB852057 ERW852056:ERX852057 FBS852056:FBT852057 FLO852056:FLP852057 FVK852056:FVL852057 GFG852056:GFH852057 GPC852056:GPD852057 GYY852056:GYZ852057 HIU852056:HIV852057 HSQ852056:HSR852057 ICM852056:ICN852057 IMI852056:IMJ852057 IWE852056:IWF852057 JGA852056:JGB852057 JPW852056:JPX852057 JZS852056:JZT852057 KJO852056:KJP852057 KTK852056:KTL852057 LDG852056:LDH852057 LNC852056:LND852057 LWY852056:LWZ852057 MGU852056:MGV852057 MQQ852056:MQR852057 NAM852056:NAN852057 NKI852056:NKJ852057 NUE852056:NUF852057 OEA852056:OEB852057 ONW852056:ONX852057 OXS852056:OXT852057 PHO852056:PHP852057 PRK852056:PRL852057 QBG852056:QBH852057 QLC852056:QLD852057 QUY852056:QUZ852057 REU852056:REV852057 ROQ852056:ROR852057 RYM852056:RYN852057 SII852056:SIJ852057 SSE852056:SSF852057 TCA852056:TCB852057 TLW852056:TLX852057 TVS852056:TVT852057 UFO852056:UFP852057 UPK852056:UPL852057 UZG852056:UZH852057 VJC852056:VJD852057 VSY852056:VSZ852057 WCU852056:WCV852057 WMQ852056:WMR852057 WWM852056:WWN852057 AE917592:AF917593 KA917592:KB917593 TW917592:TX917593 ADS917592:ADT917593 ANO917592:ANP917593 AXK917592:AXL917593 BHG917592:BHH917593 BRC917592:BRD917593 CAY917592:CAZ917593 CKU917592:CKV917593 CUQ917592:CUR917593 DEM917592:DEN917593 DOI917592:DOJ917593 DYE917592:DYF917593 EIA917592:EIB917593 ERW917592:ERX917593 FBS917592:FBT917593 FLO917592:FLP917593 FVK917592:FVL917593 GFG917592:GFH917593 GPC917592:GPD917593 GYY917592:GYZ917593 HIU917592:HIV917593 HSQ917592:HSR917593 ICM917592:ICN917593 IMI917592:IMJ917593 IWE917592:IWF917593 JGA917592:JGB917593 JPW917592:JPX917593 JZS917592:JZT917593 KJO917592:KJP917593 KTK917592:KTL917593 LDG917592:LDH917593 LNC917592:LND917593 LWY917592:LWZ917593 MGU917592:MGV917593 MQQ917592:MQR917593 NAM917592:NAN917593 NKI917592:NKJ917593 NUE917592:NUF917593 OEA917592:OEB917593 ONW917592:ONX917593 OXS917592:OXT917593 PHO917592:PHP917593 PRK917592:PRL917593 QBG917592:QBH917593 QLC917592:QLD917593 QUY917592:QUZ917593 REU917592:REV917593 ROQ917592:ROR917593 RYM917592:RYN917593 SII917592:SIJ917593 SSE917592:SSF917593 TCA917592:TCB917593 TLW917592:TLX917593 TVS917592:TVT917593 UFO917592:UFP917593 UPK917592:UPL917593 UZG917592:UZH917593 VJC917592:VJD917593 VSY917592:VSZ917593 WCU917592:WCV917593 WMQ917592:WMR917593 WWM917592:WWN917593 AE983128:AF983129 KA983128:KB983129 TW983128:TX983129 ADS983128:ADT983129 ANO983128:ANP983129 AXK983128:AXL983129 BHG983128:BHH983129 BRC983128:BRD983129 CAY983128:CAZ983129 CKU983128:CKV983129 CUQ983128:CUR983129 DEM983128:DEN983129 DOI983128:DOJ983129 DYE983128:DYF983129 EIA983128:EIB983129 ERW983128:ERX983129 FBS983128:FBT983129 FLO983128:FLP983129 FVK983128:FVL983129 GFG983128:GFH983129 GPC983128:GPD983129 GYY983128:GYZ983129 HIU983128:HIV983129 HSQ983128:HSR983129 ICM983128:ICN983129 IMI983128:IMJ983129 IWE983128:IWF983129 JGA983128:JGB983129 JPW983128:JPX983129 JZS983128:JZT983129 KJO983128:KJP983129 KTK983128:KTL983129 LDG983128:LDH983129 LNC983128:LND983129 LWY983128:LWZ983129 MGU983128:MGV983129 MQQ983128:MQR983129 NAM983128:NAN983129 NKI983128:NKJ983129 NUE983128:NUF983129 OEA983128:OEB983129 ONW983128:ONX983129 OXS983128:OXT983129 PHO983128:PHP983129 PRK983128:PRL983129 QBG983128:QBH983129 QLC983128:QLD983129 QUY983128:QUZ983129 REU983128:REV983129 ROQ983128:ROR983129 RYM983128:RYN983129 SII983128:SIJ983129 SSE983128:SSF983129 TCA983128:TCB983129 TLW983128:TLX983129 TVS983128:TVT983129 UFO983128:UFP983129 UPK983128:UPL983129 UZG983128:UZH983129 VJC983128:VJD983129 VSY983128:VSZ983129 WCU983128:WCV983129 WMQ983128:WMR983129 WWM983128:WWN983129 AE84:AF84 KA84:KB84 TW84:TX84 ADS84:ADT84 ANO84:ANP84 AXK84:AXL84 BHG84:BHH84 BRC84:BRD84 CAY84:CAZ84 CKU84:CKV84 CUQ84:CUR84 DEM84:DEN84 DOI84:DOJ84 DYE84:DYF84 EIA84:EIB84 ERW84:ERX84 FBS84:FBT84 FLO84:FLP84 FVK84:FVL84 GFG84:GFH84 GPC84:GPD84 GYY84:GYZ84 HIU84:HIV84 HSQ84:HSR84 ICM84:ICN84 IMI84:IMJ84 IWE84:IWF84 JGA84:JGB84 JPW84:JPX84 JZS84:JZT84 KJO84:KJP84 KTK84:KTL84 LDG84:LDH84 LNC84:LND84 LWY84:LWZ84 MGU84:MGV84 MQQ84:MQR84 NAM84:NAN84 NKI84:NKJ84 NUE84:NUF84 OEA84:OEB84 ONW84:ONX84 OXS84:OXT84 PHO84:PHP84 PRK84:PRL84 QBG84:QBH84 QLC84:QLD84 QUY84:QUZ84 REU84:REV84 ROQ84:ROR84 RYM84:RYN84 SII84:SIJ84 SSE84:SSF84 TCA84:TCB84 TLW84:TLX84 TVS84:TVT84 UFO84:UFP84 UPK84:UPL84 UZG84:UZH84 VJC84:VJD84 VSY84:VSZ84 WCU84:WCV84 WMQ84:WMR84 WWM84:WWN84 AE65620:AF65620 KA65620:KB65620 TW65620:TX65620 ADS65620:ADT65620 ANO65620:ANP65620 AXK65620:AXL65620 BHG65620:BHH65620 BRC65620:BRD65620 CAY65620:CAZ65620 CKU65620:CKV65620 CUQ65620:CUR65620 DEM65620:DEN65620 DOI65620:DOJ65620 DYE65620:DYF65620 EIA65620:EIB65620 ERW65620:ERX65620 FBS65620:FBT65620 FLO65620:FLP65620 FVK65620:FVL65620 GFG65620:GFH65620 GPC65620:GPD65620 GYY65620:GYZ65620 HIU65620:HIV65620 HSQ65620:HSR65620 ICM65620:ICN65620 IMI65620:IMJ65620 IWE65620:IWF65620 JGA65620:JGB65620 JPW65620:JPX65620 JZS65620:JZT65620 KJO65620:KJP65620 KTK65620:KTL65620 LDG65620:LDH65620 LNC65620:LND65620 LWY65620:LWZ65620 MGU65620:MGV65620 MQQ65620:MQR65620 NAM65620:NAN65620 NKI65620:NKJ65620 NUE65620:NUF65620 OEA65620:OEB65620 ONW65620:ONX65620 OXS65620:OXT65620 PHO65620:PHP65620 PRK65620:PRL65620 QBG65620:QBH65620 QLC65620:QLD65620 QUY65620:QUZ65620 REU65620:REV65620 ROQ65620:ROR65620 RYM65620:RYN65620 SII65620:SIJ65620 SSE65620:SSF65620 TCA65620:TCB65620 TLW65620:TLX65620 TVS65620:TVT65620 UFO65620:UFP65620 UPK65620:UPL65620 UZG65620:UZH65620 VJC65620:VJD65620 VSY65620:VSZ65620 WCU65620:WCV65620 WMQ65620:WMR65620 WWM65620:WWN65620 AE131156:AF131156 KA131156:KB131156 TW131156:TX131156 ADS131156:ADT131156 ANO131156:ANP131156 AXK131156:AXL131156 BHG131156:BHH131156 BRC131156:BRD131156 CAY131156:CAZ131156 CKU131156:CKV131156 CUQ131156:CUR131156 DEM131156:DEN131156 DOI131156:DOJ131156 DYE131156:DYF131156 EIA131156:EIB131156 ERW131156:ERX131156 FBS131156:FBT131156 FLO131156:FLP131156 FVK131156:FVL131156 GFG131156:GFH131156 GPC131156:GPD131156 GYY131156:GYZ131156 HIU131156:HIV131156 HSQ131156:HSR131156 ICM131156:ICN131156 IMI131156:IMJ131156 IWE131156:IWF131156 JGA131156:JGB131156 JPW131156:JPX131156 JZS131156:JZT131156 KJO131156:KJP131156 KTK131156:KTL131156 LDG131156:LDH131156 LNC131156:LND131156 LWY131156:LWZ131156 MGU131156:MGV131156 MQQ131156:MQR131156 NAM131156:NAN131156 NKI131156:NKJ131156 NUE131156:NUF131156 OEA131156:OEB131156 ONW131156:ONX131156 OXS131156:OXT131156 PHO131156:PHP131156 PRK131156:PRL131156 QBG131156:QBH131156 QLC131156:QLD131156 QUY131156:QUZ131156 REU131156:REV131156 ROQ131156:ROR131156 RYM131156:RYN131156 SII131156:SIJ131156 SSE131156:SSF131156 TCA131156:TCB131156 TLW131156:TLX131156 TVS131156:TVT131156 UFO131156:UFP131156 UPK131156:UPL131156 UZG131156:UZH131156 VJC131156:VJD131156 VSY131156:VSZ131156 WCU131156:WCV131156 WMQ131156:WMR131156 WWM131156:WWN131156 AE196692:AF196692 KA196692:KB196692 TW196692:TX196692 ADS196692:ADT196692 ANO196692:ANP196692 AXK196692:AXL196692 BHG196692:BHH196692 BRC196692:BRD196692 CAY196692:CAZ196692 CKU196692:CKV196692 CUQ196692:CUR196692 DEM196692:DEN196692 DOI196692:DOJ196692 DYE196692:DYF196692 EIA196692:EIB196692 ERW196692:ERX196692 FBS196692:FBT196692 FLO196692:FLP196692 FVK196692:FVL196692 GFG196692:GFH196692 GPC196692:GPD196692 GYY196692:GYZ196692 HIU196692:HIV196692 HSQ196692:HSR196692 ICM196692:ICN196692 IMI196692:IMJ196692 IWE196692:IWF196692 JGA196692:JGB196692 JPW196692:JPX196692 JZS196692:JZT196692 KJO196692:KJP196692 KTK196692:KTL196692 LDG196692:LDH196692 LNC196692:LND196692 LWY196692:LWZ196692 MGU196692:MGV196692 MQQ196692:MQR196692 NAM196692:NAN196692 NKI196692:NKJ196692 NUE196692:NUF196692 OEA196692:OEB196692 ONW196692:ONX196692 OXS196692:OXT196692 PHO196692:PHP196692 PRK196692:PRL196692 QBG196692:QBH196692 QLC196692:QLD196692 QUY196692:QUZ196692 REU196692:REV196692 ROQ196692:ROR196692 RYM196692:RYN196692 SII196692:SIJ196692 SSE196692:SSF196692 TCA196692:TCB196692 TLW196692:TLX196692 TVS196692:TVT196692 UFO196692:UFP196692 UPK196692:UPL196692 UZG196692:UZH196692 VJC196692:VJD196692 VSY196692:VSZ196692 WCU196692:WCV196692 WMQ196692:WMR196692 WWM196692:WWN196692 AE262228:AF262228 KA262228:KB262228 TW262228:TX262228 ADS262228:ADT262228 ANO262228:ANP262228 AXK262228:AXL262228 BHG262228:BHH262228 BRC262228:BRD262228 CAY262228:CAZ262228 CKU262228:CKV262228 CUQ262228:CUR262228 DEM262228:DEN262228 DOI262228:DOJ262228 DYE262228:DYF262228 EIA262228:EIB262228 ERW262228:ERX262228 FBS262228:FBT262228 FLO262228:FLP262228 FVK262228:FVL262228 GFG262228:GFH262228 GPC262228:GPD262228 GYY262228:GYZ262228 HIU262228:HIV262228 HSQ262228:HSR262228 ICM262228:ICN262228 IMI262228:IMJ262228 IWE262228:IWF262228 JGA262228:JGB262228 JPW262228:JPX262228 JZS262228:JZT262228 KJO262228:KJP262228 KTK262228:KTL262228 LDG262228:LDH262228 LNC262228:LND262228 LWY262228:LWZ262228 MGU262228:MGV262228 MQQ262228:MQR262228 NAM262228:NAN262228 NKI262228:NKJ262228 NUE262228:NUF262228 OEA262228:OEB262228 ONW262228:ONX262228 OXS262228:OXT262228 PHO262228:PHP262228 PRK262228:PRL262228 QBG262228:QBH262228 QLC262228:QLD262228 QUY262228:QUZ262228 REU262228:REV262228 ROQ262228:ROR262228 RYM262228:RYN262228 SII262228:SIJ262228 SSE262228:SSF262228 TCA262228:TCB262228 TLW262228:TLX262228 TVS262228:TVT262228 UFO262228:UFP262228 UPK262228:UPL262228 UZG262228:UZH262228 VJC262228:VJD262228 VSY262228:VSZ262228 WCU262228:WCV262228 WMQ262228:WMR262228 WWM262228:WWN262228 AE327764:AF327764 KA327764:KB327764 TW327764:TX327764 ADS327764:ADT327764 ANO327764:ANP327764 AXK327764:AXL327764 BHG327764:BHH327764 BRC327764:BRD327764 CAY327764:CAZ327764 CKU327764:CKV327764 CUQ327764:CUR327764 DEM327764:DEN327764 DOI327764:DOJ327764 DYE327764:DYF327764 EIA327764:EIB327764 ERW327764:ERX327764 FBS327764:FBT327764 FLO327764:FLP327764 FVK327764:FVL327764 GFG327764:GFH327764 GPC327764:GPD327764 GYY327764:GYZ327764 HIU327764:HIV327764 HSQ327764:HSR327764 ICM327764:ICN327764 IMI327764:IMJ327764 IWE327764:IWF327764 JGA327764:JGB327764 JPW327764:JPX327764 JZS327764:JZT327764 KJO327764:KJP327764 KTK327764:KTL327764 LDG327764:LDH327764 LNC327764:LND327764 LWY327764:LWZ327764 MGU327764:MGV327764 MQQ327764:MQR327764 NAM327764:NAN327764 NKI327764:NKJ327764 NUE327764:NUF327764 OEA327764:OEB327764 ONW327764:ONX327764 OXS327764:OXT327764 PHO327764:PHP327764 PRK327764:PRL327764 QBG327764:QBH327764 QLC327764:QLD327764 QUY327764:QUZ327764 REU327764:REV327764 ROQ327764:ROR327764 RYM327764:RYN327764 SII327764:SIJ327764 SSE327764:SSF327764 TCA327764:TCB327764 TLW327764:TLX327764 TVS327764:TVT327764 UFO327764:UFP327764 UPK327764:UPL327764 UZG327764:UZH327764 VJC327764:VJD327764 VSY327764:VSZ327764 WCU327764:WCV327764 WMQ327764:WMR327764 WWM327764:WWN327764 AE393300:AF393300 KA393300:KB393300 TW393300:TX393300 ADS393300:ADT393300 ANO393300:ANP393300 AXK393300:AXL393300 BHG393300:BHH393300 BRC393300:BRD393300 CAY393300:CAZ393300 CKU393300:CKV393300 CUQ393300:CUR393300 DEM393300:DEN393300 DOI393300:DOJ393300 DYE393300:DYF393300 EIA393300:EIB393300 ERW393300:ERX393300 FBS393300:FBT393300 FLO393300:FLP393300 FVK393300:FVL393300 GFG393300:GFH393300 GPC393300:GPD393300 GYY393300:GYZ393300 HIU393300:HIV393300 HSQ393300:HSR393300 ICM393300:ICN393300 IMI393300:IMJ393300 IWE393300:IWF393300 JGA393300:JGB393300 JPW393300:JPX393300 JZS393300:JZT393300 KJO393300:KJP393300 KTK393300:KTL393300 LDG393300:LDH393300 LNC393300:LND393300 LWY393300:LWZ393300 MGU393300:MGV393300 MQQ393300:MQR393300 NAM393300:NAN393300 NKI393300:NKJ393300 NUE393300:NUF393300 OEA393300:OEB393300 ONW393300:ONX393300 OXS393300:OXT393300 PHO393300:PHP393300 PRK393300:PRL393300 QBG393300:QBH393300 QLC393300:QLD393300 QUY393300:QUZ393300 REU393300:REV393300 ROQ393300:ROR393300 RYM393300:RYN393300 SII393300:SIJ393300 SSE393300:SSF393300 TCA393300:TCB393300 TLW393300:TLX393300 TVS393300:TVT393300 UFO393300:UFP393300 UPK393300:UPL393300 UZG393300:UZH393300 VJC393300:VJD393300 VSY393300:VSZ393300 WCU393300:WCV393300 WMQ393300:WMR393300 WWM393300:WWN393300 AE458836:AF458836 KA458836:KB458836 TW458836:TX458836 ADS458836:ADT458836 ANO458836:ANP458836 AXK458836:AXL458836 BHG458836:BHH458836 BRC458836:BRD458836 CAY458836:CAZ458836 CKU458836:CKV458836 CUQ458836:CUR458836 DEM458836:DEN458836 DOI458836:DOJ458836 DYE458836:DYF458836 EIA458836:EIB458836 ERW458836:ERX458836 FBS458836:FBT458836 FLO458836:FLP458836 FVK458836:FVL458836 GFG458836:GFH458836 GPC458836:GPD458836 GYY458836:GYZ458836 HIU458836:HIV458836 HSQ458836:HSR458836 ICM458836:ICN458836 IMI458836:IMJ458836 IWE458836:IWF458836 JGA458836:JGB458836 JPW458836:JPX458836 JZS458836:JZT458836 KJO458836:KJP458836 KTK458836:KTL458836 LDG458836:LDH458836 LNC458836:LND458836 LWY458836:LWZ458836 MGU458836:MGV458836 MQQ458836:MQR458836 NAM458836:NAN458836 NKI458836:NKJ458836 NUE458836:NUF458836 OEA458836:OEB458836 ONW458836:ONX458836 OXS458836:OXT458836 PHO458836:PHP458836 PRK458836:PRL458836 QBG458836:QBH458836 QLC458836:QLD458836 QUY458836:QUZ458836 REU458836:REV458836 ROQ458836:ROR458836 RYM458836:RYN458836 SII458836:SIJ458836 SSE458836:SSF458836 TCA458836:TCB458836 TLW458836:TLX458836 TVS458836:TVT458836 UFO458836:UFP458836 UPK458836:UPL458836 UZG458836:UZH458836 VJC458836:VJD458836 VSY458836:VSZ458836 WCU458836:WCV458836 WMQ458836:WMR458836 WWM458836:WWN458836 AE524372:AF524372 KA524372:KB524372 TW524372:TX524372 ADS524372:ADT524372 ANO524372:ANP524372 AXK524372:AXL524372 BHG524372:BHH524372 BRC524372:BRD524372 CAY524372:CAZ524372 CKU524372:CKV524372 CUQ524372:CUR524372 DEM524372:DEN524372 DOI524372:DOJ524372 DYE524372:DYF524372 EIA524372:EIB524372 ERW524372:ERX524372 FBS524372:FBT524372 FLO524372:FLP524372 FVK524372:FVL524372 GFG524372:GFH524372 GPC524372:GPD524372 GYY524372:GYZ524372 HIU524372:HIV524372 HSQ524372:HSR524372 ICM524372:ICN524372 IMI524372:IMJ524372 IWE524372:IWF524372 JGA524372:JGB524372 JPW524372:JPX524372 JZS524372:JZT524372 KJO524372:KJP524372 KTK524372:KTL524372 LDG524372:LDH524372 LNC524372:LND524372 LWY524372:LWZ524372 MGU524372:MGV524372 MQQ524372:MQR524372 NAM524372:NAN524372 NKI524372:NKJ524372 NUE524372:NUF524372 OEA524372:OEB524372 ONW524372:ONX524372 OXS524372:OXT524372 PHO524372:PHP524372 PRK524372:PRL524372 QBG524372:QBH524372 QLC524372:QLD524372 QUY524372:QUZ524372 REU524372:REV524372 ROQ524372:ROR524372 RYM524372:RYN524372 SII524372:SIJ524372 SSE524372:SSF524372 TCA524372:TCB524372 TLW524372:TLX524372 TVS524372:TVT524372 UFO524372:UFP524372 UPK524372:UPL524372 UZG524372:UZH524372 VJC524372:VJD524372 VSY524372:VSZ524372 WCU524372:WCV524372 WMQ524372:WMR524372 WWM524372:WWN524372 AE589908:AF589908 KA589908:KB589908 TW589908:TX589908 ADS589908:ADT589908 ANO589908:ANP589908 AXK589908:AXL589908 BHG589908:BHH589908 BRC589908:BRD589908 CAY589908:CAZ589908 CKU589908:CKV589908 CUQ589908:CUR589908 DEM589908:DEN589908 DOI589908:DOJ589908 DYE589908:DYF589908 EIA589908:EIB589908 ERW589908:ERX589908 FBS589908:FBT589908 FLO589908:FLP589908 FVK589908:FVL589908 GFG589908:GFH589908 GPC589908:GPD589908 GYY589908:GYZ589908 HIU589908:HIV589908 HSQ589908:HSR589908 ICM589908:ICN589908 IMI589908:IMJ589908 IWE589908:IWF589908 JGA589908:JGB589908 JPW589908:JPX589908 JZS589908:JZT589908 KJO589908:KJP589908 KTK589908:KTL589908 LDG589908:LDH589908 LNC589908:LND589908 LWY589908:LWZ589908 MGU589908:MGV589908 MQQ589908:MQR589908 NAM589908:NAN589908 NKI589908:NKJ589908 NUE589908:NUF589908 OEA589908:OEB589908 ONW589908:ONX589908 OXS589908:OXT589908 PHO589908:PHP589908 PRK589908:PRL589908 QBG589908:QBH589908 QLC589908:QLD589908 QUY589908:QUZ589908 REU589908:REV589908 ROQ589908:ROR589908 RYM589908:RYN589908 SII589908:SIJ589908 SSE589908:SSF589908 TCA589908:TCB589908 TLW589908:TLX589908 TVS589908:TVT589908 UFO589908:UFP589908 UPK589908:UPL589908 UZG589908:UZH589908 VJC589908:VJD589908 VSY589908:VSZ589908 WCU589908:WCV589908 WMQ589908:WMR589908 WWM589908:WWN589908 AE655444:AF655444 KA655444:KB655444 TW655444:TX655444 ADS655444:ADT655444 ANO655444:ANP655444 AXK655444:AXL655444 BHG655444:BHH655444 BRC655444:BRD655444 CAY655444:CAZ655444 CKU655444:CKV655444 CUQ655444:CUR655444 DEM655444:DEN655444 DOI655444:DOJ655444 DYE655444:DYF655444 EIA655444:EIB655444 ERW655444:ERX655444 FBS655444:FBT655444 FLO655444:FLP655444 FVK655444:FVL655444 GFG655444:GFH655444 GPC655444:GPD655444 GYY655444:GYZ655444 HIU655444:HIV655444 HSQ655444:HSR655444 ICM655444:ICN655444 IMI655444:IMJ655444 IWE655444:IWF655444 JGA655444:JGB655444 JPW655444:JPX655444 JZS655444:JZT655444 KJO655444:KJP655444 KTK655444:KTL655444 LDG655444:LDH655444 LNC655444:LND655444 LWY655444:LWZ655444 MGU655444:MGV655444 MQQ655444:MQR655444 NAM655444:NAN655444 NKI655444:NKJ655444 NUE655444:NUF655444 OEA655444:OEB655444 ONW655444:ONX655444 OXS655444:OXT655444 PHO655444:PHP655444 PRK655444:PRL655444 QBG655444:QBH655444 QLC655444:QLD655444 QUY655444:QUZ655444 REU655444:REV655444 ROQ655444:ROR655444 RYM655444:RYN655444 SII655444:SIJ655444 SSE655444:SSF655444 TCA655444:TCB655444 TLW655444:TLX655444 TVS655444:TVT655444 UFO655444:UFP655444 UPK655444:UPL655444 UZG655444:UZH655444 VJC655444:VJD655444 VSY655444:VSZ655444 WCU655444:WCV655444 WMQ655444:WMR655444 WWM655444:WWN655444 AE720980:AF720980 KA720980:KB720980 TW720980:TX720980 ADS720980:ADT720980 ANO720980:ANP720980 AXK720980:AXL720980 BHG720980:BHH720980 BRC720980:BRD720980 CAY720980:CAZ720980 CKU720980:CKV720980 CUQ720980:CUR720980 DEM720980:DEN720980 DOI720980:DOJ720980 DYE720980:DYF720980 EIA720980:EIB720980 ERW720980:ERX720980 FBS720980:FBT720980 FLO720980:FLP720980 FVK720980:FVL720980 GFG720980:GFH720980 GPC720980:GPD720980 GYY720980:GYZ720980 HIU720980:HIV720980 HSQ720980:HSR720980 ICM720980:ICN720980 IMI720980:IMJ720980 IWE720980:IWF720980 JGA720980:JGB720980 JPW720980:JPX720980 JZS720980:JZT720980 KJO720980:KJP720980 KTK720980:KTL720980 LDG720980:LDH720980 LNC720980:LND720980 LWY720980:LWZ720980 MGU720980:MGV720980 MQQ720980:MQR720980 NAM720980:NAN720980 NKI720980:NKJ720980 NUE720980:NUF720980 OEA720980:OEB720980 ONW720980:ONX720980 OXS720980:OXT720980 PHO720980:PHP720980 PRK720980:PRL720980 QBG720980:QBH720980 QLC720980:QLD720980 QUY720980:QUZ720980 REU720980:REV720980 ROQ720980:ROR720980 RYM720980:RYN720980 SII720980:SIJ720980 SSE720980:SSF720980 TCA720980:TCB720980 TLW720980:TLX720980 TVS720980:TVT720980 UFO720980:UFP720980 UPK720980:UPL720980 UZG720980:UZH720980 VJC720980:VJD720980 VSY720980:VSZ720980 WCU720980:WCV720980 WMQ720980:WMR720980 WWM720980:WWN720980 AE786516:AF786516 KA786516:KB786516 TW786516:TX786516 ADS786516:ADT786516 ANO786516:ANP786516 AXK786516:AXL786516 BHG786516:BHH786516 BRC786516:BRD786516 CAY786516:CAZ786516 CKU786516:CKV786516 CUQ786516:CUR786516 DEM786516:DEN786516 DOI786516:DOJ786516 DYE786516:DYF786516 EIA786516:EIB786516 ERW786516:ERX786516 FBS786516:FBT786516 FLO786516:FLP786516 FVK786516:FVL786516 GFG786516:GFH786516 GPC786516:GPD786516 GYY786516:GYZ786516 HIU786516:HIV786516 HSQ786516:HSR786516 ICM786516:ICN786516 IMI786516:IMJ786516 IWE786516:IWF786516 JGA786516:JGB786516 JPW786516:JPX786516 JZS786516:JZT786516 KJO786516:KJP786516 KTK786516:KTL786516 LDG786516:LDH786516 LNC786516:LND786516 LWY786516:LWZ786516 MGU786516:MGV786516 MQQ786516:MQR786516 NAM786516:NAN786516 NKI786516:NKJ786516 NUE786516:NUF786516 OEA786516:OEB786516 ONW786516:ONX786516 OXS786516:OXT786516 PHO786516:PHP786516 PRK786516:PRL786516 QBG786516:QBH786516 QLC786516:QLD786516 QUY786516:QUZ786516 REU786516:REV786516 ROQ786516:ROR786516 RYM786516:RYN786516 SII786516:SIJ786516 SSE786516:SSF786516 TCA786516:TCB786516 TLW786516:TLX786516 TVS786516:TVT786516 UFO786516:UFP786516 UPK786516:UPL786516 UZG786516:UZH786516 VJC786516:VJD786516 VSY786516:VSZ786516 WCU786516:WCV786516 WMQ786516:WMR786516 WWM786516:WWN786516 AE852052:AF852052 KA852052:KB852052 TW852052:TX852052 ADS852052:ADT852052 ANO852052:ANP852052 AXK852052:AXL852052 BHG852052:BHH852052 BRC852052:BRD852052 CAY852052:CAZ852052 CKU852052:CKV852052 CUQ852052:CUR852052 DEM852052:DEN852052 DOI852052:DOJ852052 DYE852052:DYF852052 EIA852052:EIB852052 ERW852052:ERX852052 FBS852052:FBT852052 FLO852052:FLP852052 FVK852052:FVL852052 GFG852052:GFH852052 GPC852052:GPD852052 GYY852052:GYZ852052 HIU852052:HIV852052 HSQ852052:HSR852052 ICM852052:ICN852052 IMI852052:IMJ852052 IWE852052:IWF852052 JGA852052:JGB852052 JPW852052:JPX852052 JZS852052:JZT852052 KJO852052:KJP852052 KTK852052:KTL852052 LDG852052:LDH852052 LNC852052:LND852052 LWY852052:LWZ852052 MGU852052:MGV852052 MQQ852052:MQR852052 NAM852052:NAN852052 NKI852052:NKJ852052 NUE852052:NUF852052 OEA852052:OEB852052 ONW852052:ONX852052 OXS852052:OXT852052 PHO852052:PHP852052 PRK852052:PRL852052 QBG852052:QBH852052 QLC852052:QLD852052 QUY852052:QUZ852052 REU852052:REV852052 ROQ852052:ROR852052 RYM852052:RYN852052 SII852052:SIJ852052 SSE852052:SSF852052 TCA852052:TCB852052 TLW852052:TLX852052 TVS852052:TVT852052 UFO852052:UFP852052 UPK852052:UPL852052 UZG852052:UZH852052 VJC852052:VJD852052 VSY852052:VSZ852052 WCU852052:WCV852052 WMQ852052:WMR852052 WWM852052:WWN852052 AE917588:AF917588 KA917588:KB917588 TW917588:TX917588 ADS917588:ADT917588 ANO917588:ANP917588 AXK917588:AXL917588 BHG917588:BHH917588 BRC917588:BRD917588 CAY917588:CAZ917588 CKU917588:CKV917588 CUQ917588:CUR917588 DEM917588:DEN917588 DOI917588:DOJ917588 DYE917588:DYF917588 EIA917588:EIB917588 ERW917588:ERX917588 FBS917588:FBT917588 FLO917588:FLP917588 FVK917588:FVL917588 GFG917588:GFH917588 GPC917588:GPD917588 GYY917588:GYZ917588 HIU917588:HIV917588 HSQ917588:HSR917588 ICM917588:ICN917588 IMI917588:IMJ917588 IWE917588:IWF917588 JGA917588:JGB917588 JPW917588:JPX917588 JZS917588:JZT917588 KJO917588:KJP917588 KTK917588:KTL917588 LDG917588:LDH917588 LNC917588:LND917588 LWY917588:LWZ917588 MGU917588:MGV917588 MQQ917588:MQR917588 NAM917588:NAN917588 NKI917588:NKJ917588 NUE917588:NUF917588 OEA917588:OEB917588 ONW917588:ONX917588 OXS917588:OXT917588 PHO917588:PHP917588 PRK917588:PRL917588 QBG917588:QBH917588 QLC917588:QLD917588 QUY917588:QUZ917588 REU917588:REV917588 ROQ917588:ROR917588 RYM917588:RYN917588 SII917588:SIJ917588 SSE917588:SSF917588 TCA917588:TCB917588 TLW917588:TLX917588 TVS917588:TVT917588 UFO917588:UFP917588 UPK917588:UPL917588 UZG917588:UZH917588 VJC917588:VJD917588 VSY917588:VSZ917588 WCU917588:WCV917588 WMQ917588:WMR917588 WWM917588:WWN917588 AE983124:AF983124 KA983124:KB983124 TW983124:TX983124 ADS983124:ADT983124 ANO983124:ANP983124 AXK983124:AXL983124 BHG983124:BHH983124 BRC983124:BRD983124 CAY983124:CAZ983124 CKU983124:CKV983124 CUQ983124:CUR983124 DEM983124:DEN983124 DOI983124:DOJ983124 DYE983124:DYF983124 EIA983124:EIB983124 ERW983124:ERX983124 FBS983124:FBT983124 FLO983124:FLP983124 FVK983124:FVL983124 GFG983124:GFH983124 GPC983124:GPD983124 GYY983124:GYZ983124 HIU983124:HIV983124 HSQ983124:HSR983124 ICM983124:ICN983124 IMI983124:IMJ983124 IWE983124:IWF983124 JGA983124:JGB983124 JPW983124:JPX983124 JZS983124:JZT983124 KJO983124:KJP983124 KTK983124:KTL983124 LDG983124:LDH983124 LNC983124:LND983124 LWY983124:LWZ983124 MGU983124:MGV983124 MQQ983124:MQR983124 NAM983124:NAN983124 NKI983124:NKJ983124 NUE983124:NUF983124 OEA983124:OEB983124 ONW983124:ONX983124 OXS983124:OXT983124 PHO983124:PHP983124 PRK983124:PRL983124 QBG983124:QBH983124 QLC983124:QLD983124 QUY983124:QUZ983124 REU983124:REV983124 ROQ983124:ROR983124 RYM983124:RYN983124 SII983124:SIJ983124 SSE983124:SSF983124 TCA983124:TCB983124 TLW983124:TLX983124 TVS983124:TVT983124 UFO983124:UFP983124 UPK983124:UPL983124 UZG983124:UZH983124 VJC983124:VJD983124 VSY983124:VSZ983124 WCU983124:WCV983124 WMQ983124:WMR983124 WWM983124:WWN983124 AE81:AF82 KA81:KB82 TW81:TX82 ADS81:ADT82 ANO81:ANP82 AXK81:AXL82 BHG81:BHH82 BRC81:BRD82 CAY81:CAZ82 CKU81:CKV82 CUQ81:CUR82 DEM81:DEN82 DOI81:DOJ82 DYE81:DYF82 EIA81:EIB82 ERW81:ERX82 FBS81:FBT82 FLO81:FLP82 FVK81:FVL82 GFG81:GFH82 GPC81:GPD82 GYY81:GYZ82 HIU81:HIV82 HSQ81:HSR82 ICM81:ICN82 IMI81:IMJ82 IWE81:IWF82 JGA81:JGB82 JPW81:JPX82 JZS81:JZT82 KJO81:KJP82 KTK81:KTL82 LDG81:LDH82 LNC81:LND82 LWY81:LWZ82 MGU81:MGV82 MQQ81:MQR82 NAM81:NAN82 NKI81:NKJ82 NUE81:NUF82 OEA81:OEB82 ONW81:ONX82 OXS81:OXT82 PHO81:PHP82 PRK81:PRL82 QBG81:QBH82 QLC81:QLD82 QUY81:QUZ82 REU81:REV82 ROQ81:ROR82 RYM81:RYN82 SII81:SIJ82 SSE81:SSF82 TCA81:TCB82 TLW81:TLX82 TVS81:TVT82 UFO81:UFP82 UPK81:UPL82 UZG81:UZH82 VJC81:VJD82 VSY81:VSZ82 WCU81:WCV82 WMQ81:WMR82 WWM81:WWN82 AE65617:AF65618 KA65617:KB65618 TW65617:TX65618 ADS65617:ADT65618 ANO65617:ANP65618 AXK65617:AXL65618 BHG65617:BHH65618 BRC65617:BRD65618 CAY65617:CAZ65618 CKU65617:CKV65618 CUQ65617:CUR65618 DEM65617:DEN65618 DOI65617:DOJ65618 DYE65617:DYF65618 EIA65617:EIB65618 ERW65617:ERX65618 FBS65617:FBT65618 FLO65617:FLP65618 FVK65617:FVL65618 GFG65617:GFH65618 GPC65617:GPD65618 GYY65617:GYZ65618 HIU65617:HIV65618 HSQ65617:HSR65618 ICM65617:ICN65618 IMI65617:IMJ65618 IWE65617:IWF65618 JGA65617:JGB65618 JPW65617:JPX65618 JZS65617:JZT65618 KJO65617:KJP65618 KTK65617:KTL65618 LDG65617:LDH65618 LNC65617:LND65618 LWY65617:LWZ65618 MGU65617:MGV65618 MQQ65617:MQR65618 NAM65617:NAN65618 NKI65617:NKJ65618 NUE65617:NUF65618 OEA65617:OEB65618 ONW65617:ONX65618 OXS65617:OXT65618 PHO65617:PHP65618 PRK65617:PRL65618 QBG65617:QBH65618 QLC65617:QLD65618 QUY65617:QUZ65618 REU65617:REV65618 ROQ65617:ROR65618 RYM65617:RYN65618 SII65617:SIJ65618 SSE65617:SSF65618 TCA65617:TCB65618 TLW65617:TLX65618 TVS65617:TVT65618 UFO65617:UFP65618 UPK65617:UPL65618 UZG65617:UZH65618 VJC65617:VJD65618 VSY65617:VSZ65618 WCU65617:WCV65618 WMQ65617:WMR65618 WWM65617:WWN65618 AE131153:AF131154 KA131153:KB131154 TW131153:TX131154 ADS131153:ADT131154 ANO131153:ANP131154 AXK131153:AXL131154 BHG131153:BHH131154 BRC131153:BRD131154 CAY131153:CAZ131154 CKU131153:CKV131154 CUQ131153:CUR131154 DEM131153:DEN131154 DOI131153:DOJ131154 DYE131153:DYF131154 EIA131153:EIB131154 ERW131153:ERX131154 FBS131153:FBT131154 FLO131153:FLP131154 FVK131153:FVL131154 GFG131153:GFH131154 GPC131153:GPD131154 GYY131153:GYZ131154 HIU131153:HIV131154 HSQ131153:HSR131154 ICM131153:ICN131154 IMI131153:IMJ131154 IWE131153:IWF131154 JGA131153:JGB131154 JPW131153:JPX131154 JZS131153:JZT131154 KJO131153:KJP131154 KTK131153:KTL131154 LDG131153:LDH131154 LNC131153:LND131154 LWY131153:LWZ131154 MGU131153:MGV131154 MQQ131153:MQR131154 NAM131153:NAN131154 NKI131153:NKJ131154 NUE131153:NUF131154 OEA131153:OEB131154 ONW131153:ONX131154 OXS131153:OXT131154 PHO131153:PHP131154 PRK131153:PRL131154 QBG131153:QBH131154 QLC131153:QLD131154 QUY131153:QUZ131154 REU131153:REV131154 ROQ131153:ROR131154 RYM131153:RYN131154 SII131153:SIJ131154 SSE131153:SSF131154 TCA131153:TCB131154 TLW131153:TLX131154 TVS131153:TVT131154 UFO131153:UFP131154 UPK131153:UPL131154 UZG131153:UZH131154 VJC131153:VJD131154 VSY131153:VSZ131154 WCU131153:WCV131154 WMQ131153:WMR131154 WWM131153:WWN131154 AE196689:AF196690 KA196689:KB196690 TW196689:TX196690 ADS196689:ADT196690 ANO196689:ANP196690 AXK196689:AXL196690 BHG196689:BHH196690 BRC196689:BRD196690 CAY196689:CAZ196690 CKU196689:CKV196690 CUQ196689:CUR196690 DEM196689:DEN196690 DOI196689:DOJ196690 DYE196689:DYF196690 EIA196689:EIB196690 ERW196689:ERX196690 FBS196689:FBT196690 FLO196689:FLP196690 FVK196689:FVL196690 GFG196689:GFH196690 GPC196689:GPD196690 GYY196689:GYZ196690 HIU196689:HIV196690 HSQ196689:HSR196690 ICM196689:ICN196690 IMI196689:IMJ196690 IWE196689:IWF196690 JGA196689:JGB196690 JPW196689:JPX196690 JZS196689:JZT196690 KJO196689:KJP196690 KTK196689:KTL196690 LDG196689:LDH196690 LNC196689:LND196690 LWY196689:LWZ196690 MGU196689:MGV196690 MQQ196689:MQR196690 NAM196689:NAN196690 NKI196689:NKJ196690 NUE196689:NUF196690 OEA196689:OEB196690 ONW196689:ONX196690 OXS196689:OXT196690 PHO196689:PHP196690 PRK196689:PRL196690 QBG196689:QBH196690 QLC196689:QLD196690 QUY196689:QUZ196690 REU196689:REV196690 ROQ196689:ROR196690 RYM196689:RYN196690 SII196689:SIJ196690 SSE196689:SSF196690 TCA196689:TCB196690 TLW196689:TLX196690 TVS196689:TVT196690 UFO196689:UFP196690 UPK196689:UPL196690 UZG196689:UZH196690 VJC196689:VJD196690 VSY196689:VSZ196690 WCU196689:WCV196690 WMQ196689:WMR196690 WWM196689:WWN196690 AE262225:AF262226 KA262225:KB262226 TW262225:TX262226 ADS262225:ADT262226 ANO262225:ANP262226 AXK262225:AXL262226 BHG262225:BHH262226 BRC262225:BRD262226 CAY262225:CAZ262226 CKU262225:CKV262226 CUQ262225:CUR262226 DEM262225:DEN262226 DOI262225:DOJ262226 DYE262225:DYF262226 EIA262225:EIB262226 ERW262225:ERX262226 FBS262225:FBT262226 FLO262225:FLP262226 FVK262225:FVL262226 GFG262225:GFH262226 GPC262225:GPD262226 GYY262225:GYZ262226 HIU262225:HIV262226 HSQ262225:HSR262226 ICM262225:ICN262226 IMI262225:IMJ262226 IWE262225:IWF262226 JGA262225:JGB262226 JPW262225:JPX262226 JZS262225:JZT262226 KJO262225:KJP262226 KTK262225:KTL262226 LDG262225:LDH262226 LNC262225:LND262226 LWY262225:LWZ262226 MGU262225:MGV262226 MQQ262225:MQR262226 NAM262225:NAN262226 NKI262225:NKJ262226 NUE262225:NUF262226 OEA262225:OEB262226 ONW262225:ONX262226 OXS262225:OXT262226 PHO262225:PHP262226 PRK262225:PRL262226 QBG262225:QBH262226 QLC262225:QLD262226 QUY262225:QUZ262226 REU262225:REV262226 ROQ262225:ROR262226 RYM262225:RYN262226 SII262225:SIJ262226 SSE262225:SSF262226 TCA262225:TCB262226 TLW262225:TLX262226 TVS262225:TVT262226 UFO262225:UFP262226 UPK262225:UPL262226 UZG262225:UZH262226 VJC262225:VJD262226 VSY262225:VSZ262226 WCU262225:WCV262226 WMQ262225:WMR262226 WWM262225:WWN262226 AE327761:AF327762 KA327761:KB327762 TW327761:TX327762 ADS327761:ADT327762 ANO327761:ANP327762 AXK327761:AXL327762 BHG327761:BHH327762 BRC327761:BRD327762 CAY327761:CAZ327762 CKU327761:CKV327762 CUQ327761:CUR327762 DEM327761:DEN327762 DOI327761:DOJ327762 DYE327761:DYF327762 EIA327761:EIB327762 ERW327761:ERX327762 FBS327761:FBT327762 FLO327761:FLP327762 FVK327761:FVL327762 GFG327761:GFH327762 GPC327761:GPD327762 GYY327761:GYZ327762 HIU327761:HIV327762 HSQ327761:HSR327762 ICM327761:ICN327762 IMI327761:IMJ327762 IWE327761:IWF327762 JGA327761:JGB327762 JPW327761:JPX327762 JZS327761:JZT327762 KJO327761:KJP327762 KTK327761:KTL327762 LDG327761:LDH327762 LNC327761:LND327762 LWY327761:LWZ327762 MGU327761:MGV327762 MQQ327761:MQR327762 NAM327761:NAN327762 NKI327761:NKJ327762 NUE327761:NUF327762 OEA327761:OEB327762 ONW327761:ONX327762 OXS327761:OXT327762 PHO327761:PHP327762 PRK327761:PRL327762 QBG327761:QBH327762 QLC327761:QLD327762 QUY327761:QUZ327762 REU327761:REV327762 ROQ327761:ROR327762 RYM327761:RYN327762 SII327761:SIJ327762 SSE327761:SSF327762 TCA327761:TCB327762 TLW327761:TLX327762 TVS327761:TVT327762 UFO327761:UFP327762 UPK327761:UPL327762 UZG327761:UZH327762 VJC327761:VJD327762 VSY327761:VSZ327762 WCU327761:WCV327762 WMQ327761:WMR327762 WWM327761:WWN327762 AE393297:AF393298 KA393297:KB393298 TW393297:TX393298 ADS393297:ADT393298 ANO393297:ANP393298 AXK393297:AXL393298 BHG393297:BHH393298 BRC393297:BRD393298 CAY393297:CAZ393298 CKU393297:CKV393298 CUQ393297:CUR393298 DEM393297:DEN393298 DOI393297:DOJ393298 DYE393297:DYF393298 EIA393297:EIB393298 ERW393297:ERX393298 FBS393297:FBT393298 FLO393297:FLP393298 FVK393297:FVL393298 GFG393297:GFH393298 GPC393297:GPD393298 GYY393297:GYZ393298 HIU393297:HIV393298 HSQ393297:HSR393298 ICM393297:ICN393298 IMI393297:IMJ393298 IWE393297:IWF393298 JGA393297:JGB393298 JPW393297:JPX393298 JZS393297:JZT393298 KJO393297:KJP393298 KTK393297:KTL393298 LDG393297:LDH393298 LNC393297:LND393298 LWY393297:LWZ393298 MGU393297:MGV393298 MQQ393297:MQR393298 NAM393297:NAN393298 NKI393297:NKJ393298 NUE393297:NUF393298 OEA393297:OEB393298 ONW393297:ONX393298 OXS393297:OXT393298 PHO393297:PHP393298 PRK393297:PRL393298 QBG393297:QBH393298 QLC393297:QLD393298 QUY393297:QUZ393298 REU393297:REV393298 ROQ393297:ROR393298 RYM393297:RYN393298 SII393297:SIJ393298 SSE393297:SSF393298 TCA393297:TCB393298 TLW393297:TLX393298 TVS393297:TVT393298 UFO393297:UFP393298 UPK393297:UPL393298 UZG393297:UZH393298 VJC393297:VJD393298 VSY393297:VSZ393298 WCU393297:WCV393298 WMQ393297:WMR393298 WWM393297:WWN393298 AE458833:AF458834 KA458833:KB458834 TW458833:TX458834 ADS458833:ADT458834 ANO458833:ANP458834 AXK458833:AXL458834 BHG458833:BHH458834 BRC458833:BRD458834 CAY458833:CAZ458834 CKU458833:CKV458834 CUQ458833:CUR458834 DEM458833:DEN458834 DOI458833:DOJ458834 DYE458833:DYF458834 EIA458833:EIB458834 ERW458833:ERX458834 FBS458833:FBT458834 FLO458833:FLP458834 FVK458833:FVL458834 GFG458833:GFH458834 GPC458833:GPD458834 GYY458833:GYZ458834 HIU458833:HIV458834 HSQ458833:HSR458834 ICM458833:ICN458834 IMI458833:IMJ458834 IWE458833:IWF458834 JGA458833:JGB458834 JPW458833:JPX458834 JZS458833:JZT458834 KJO458833:KJP458834 KTK458833:KTL458834 LDG458833:LDH458834 LNC458833:LND458834 LWY458833:LWZ458834 MGU458833:MGV458834 MQQ458833:MQR458834 NAM458833:NAN458834 NKI458833:NKJ458834 NUE458833:NUF458834 OEA458833:OEB458834 ONW458833:ONX458834 OXS458833:OXT458834 PHO458833:PHP458834 PRK458833:PRL458834 QBG458833:QBH458834 QLC458833:QLD458834 QUY458833:QUZ458834 REU458833:REV458834 ROQ458833:ROR458834 RYM458833:RYN458834 SII458833:SIJ458834 SSE458833:SSF458834 TCA458833:TCB458834 TLW458833:TLX458834 TVS458833:TVT458834 UFO458833:UFP458834 UPK458833:UPL458834 UZG458833:UZH458834 VJC458833:VJD458834 VSY458833:VSZ458834 WCU458833:WCV458834 WMQ458833:WMR458834 WWM458833:WWN458834 AE524369:AF524370 KA524369:KB524370 TW524369:TX524370 ADS524369:ADT524370 ANO524369:ANP524370 AXK524369:AXL524370 BHG524369:BHH524370 BRC524369:BRD524370 CAY524369:CAZ524370 CKU524369:CKV524370 CUQ524369:CUR524370 DEM524369:DEN524370 DOI524369:DOJ524370 DYE524369:DYF524370 EIA524369:EIB524370 ERW524369:ERX524370 FBS524369:FBT524370 FLO524369:FLP524370 FVK524369:FVL524370 GFG524369:GFH524370 GPC524369:GPD524370 GYY524369:GYZ524370 HIU524369:HIV524370 HSQ524369:HSR524370 ICM524369:ICN524370 IMI524369:IMJ524370 IWE524369:IWF524370 JGA524369:JGB524370 JPW524369:JPX524370 JZS524369:JZT524370 KJO524369:KJP524370 KTK524369:KTL524370 LDG524369:LDH524370 LNC524369:LND524370 LWY524369:LWZ524370 MGU524369:MGV524370 MQQ524369:MQR524370 NAM524369:NAN524370 NKI524369:NKJ524370 NUE524369:NUF524370 OEA524369:OEB524370 ONW524369:ONX524370 OXS524369:OXT524370 PHO524369:PHP524370 PRK524369:PRL524370 QBG524369:QBH524370 QLC524369:QLD524370 QUY524369:QUZ524370 REU524369:REV524370 ROQ524369:ROR524370 RYM524369:RYN524370 SII524369:SIJ524370 SSE524369:SSF524370 TCA524369:TCB524370 TLW524369:TLX524370 TVS524369:TVT524370 UFO524369:UFP524370 UPK524369:UPL524370 UZG524369:UZH524370 VJC524369:VJD524370 VSY524369:VSZ524370 WCU524369:WCV524370 WMQ524369:WMR524370 WWM524369:WWN524370 AE589905:AF589906 KA589905:KB589906 TW589905:TX589906 ADS589905:ADT589906 ANO589905:ANP589906 AXK589905:AXL589906 BHG589905:BHH589906 BRC589905:BRD589906 CAY589905:CAZ589906 CKU589905:CKV589906 CUQ589905:CUR589906 DEM589905:DEN589906 DOI589905:DOJ589906 DYE589905:DYF589906 EIA589905:EIB589906 ERW589905:ERX589906 FBS589905:FBT589906 FLO589905:FLP589906 FVK589905:FVL589906 GFG589905:GFH589906 GPC589905:GPD589906 GYY589905:GYZ589906 HIU589905:HIV589906 HSQ589905:HSR589906 ICM589905:ICN589906 IMI589905:IMJ589906 IWE589905:IWF589906 JGA589905:JGB589906 JPW589905:JPX589906 JZS589905:JZT589906 KJO589905:KJP589906 KTK589905:KTL589906 LDG589905:LDH589906 LNC589905:LND589906 LWY589905:LWZ589906 MGU589905:MGV589906 MQQ589905:MQR589906 NAM589905:NAN589906 NKI589905:NKJ589906 NUE589905:NUF589906 OEA589905:OEB589906 ONW589905:ONX589906 OXS589905:OXT589906 PHO589905:PHP589906 PRK589905:PRL589906 QBG589905:QBH589906 QLC589905:QLD589906 QUY589905:QUZ589906 REU589905:REV589906 ROQ589905:ROR589906 RYM589905:RYN589906 SII589905:SIJ589906 SSE589905:SSF589906 TCA589905:TCB589906 TLW589905:TLX589906 TVS589905:TVT589906 UFO589905:UFP589906 UPK589905:UPL589906 UZG589905:UZH589906 VJC589905:VJD589906 VSY589905:VSZ589906 WCU589905:WCV589906 WMQ589905:WMR589906 WWM589905:WWN589906 AE655441:AF655442 KA655441:KB655442 TW655441:TX655442 ADS655441:ADT655442 ANO655441:ANP655442 AXK655441:AXL655442 BHG655441:BHH655442 BRC655441:BRD655442 CAY655441:CAZ655442 CKU655441:CKV655442 CUQ655441:CUR655442 DEM655441:DEN655442 DOI655441:DOJ655442 DYE655441:DYF655442 EIA655441:EIB655442 ERW655441:ERX655442 FBS655441:FBT655442 FLO655441:FLP655442 FVK655441:FVL655442 GFG655441:GFH655442 GPC655441:GPD655442 GYY655441:GYZ655442 HIU655441:HIV655442 HSQ655441:HSR655442 ICM655441:ICN655442 IMI655441:IMJ655442 IWE655441:IWF655442 JGA655441:JGB655442 JPW655441:JPX655442 JZS655441:JZT655442 KJO655441:KJP655442 KTK655441:KTL655442 LDG655441:LDH655442 LNC655441:LND655442 LWY655441:LWZ655442 MGU655441:MGV655442 MQQ655441:MQR655442 NAM655441:NAN655442 NKI655441:NKJ655442 NUE655441:NUF655442 OEA655441:OEB655442 ONW655441:ONX655442 OXS655441:OXT655442 PHO655441:PHP655442 PRK655441:PRL655442 QBG655441:QBH655442 QLC655441:QLD655442 QUY655441:QUZ655442 REU655441:REV655442 ROQ655441:ROR655442 RYM655441:RYN655442 SII655441:SIJ655442 SSE655441:SSF655442 TCA655441:TCB655442 TLW655441:TLX655442 TVS655441:TVT655442 UFO655441:UFP655442 UPK655441:UPL655442 UZG655441:UZH655442 VJC655441:VJD655442 VSY655441:VSZ655442 WCU655441:WCV655442 WMQ655441:WMR655442 WWM655441:WWN655442 AE720977:AF720978 KA720977:KB720978 TW720977:TX720978 ADS720977:ADT720978 ANO720977:ANP720978 AXK720977:AXL720978 BHG720977:BHH720978 BRC720977:BRD720978 CAY720977:CAZ720978 CKU720977:CKV720978 CUQ720977:CUR720978 DEM720977:DEN720978 DOI720977:DOJ720978 DYE720977:DYF720978 EIA720977:EIB720978 ERW720977:ERX720978 FBS720977:FBT720978 FLO720977:FLP720978 FVK720977:FVL720978 GFG720977:GFH720978 GPC720977:GPD720978 GYY720977:GYZ720978 HIU720977:HIV720978 HSQ720977:HSR720978 ICM720977:ICN720978 IMI720977:IMJ720978 IWE720977:IWF720978 JGA720977:JGB720978 JPW720977:JPX720978 JZS720977:JZT720978 KJO720977:KJP720978 KTK720977:KTL720978 LDG720977:LDH720978 LNC720977:LND720978 LWY720977:LWZ720978 MGU720977:MGV720978 MQQ720977:MQR720978 NAM720977:NAN720978 NKI720977:NKJ720978 NUE720977:NUF720978 OEA720977:OEB720978 ONW720977:ONX720978 OXS720977:OXT720978 PHO720977:PHP720978 PRK720977:PRL720978 QBG720977:QBH720978 QLC720977:QLD720978 QUY720977:QUZ720978 REU720977:REV720978 ROQ720977:ROR720978 RYM720977:RYN720978 SII720977:SIJ720978 SSE720977:SSF720978 TCA720977:TCB720978 TLW720977:TLX720978 TVS720977:TVT720978 UFO720977:UFP720978 UPK720977:UPL720978 UZG720977:UZH720978 VJC720977:VJD720978 VSY720977:VSZ720978 WCU720977:WCV720978 WMQ720977:WMR720978 WWM720977:WWN720978 AE786513:AF786514 KA786513:KB786514 TW786513:TX786514 ADS786513:ADT786514 ANO786513:ANP786514 AXK786513:AXL786514 BHG786513:BHH786514 BRC786513:BRD786514 CAY786513:CAZ786514 CKU786513:CKV786514 CUQ786513:CUR786514 DEM786513:DEN786514 DOI786513:DOJ786514 DYE786513:DYF786514 EIA786513:EIB786514 ERW786513:ERX786514 FBS786513:FBT786514 FLO786513:FLP786514 FVK786513:FVL786514 GFG786513:GFH786514 GPC786513:GPD786514 GYY786513:GYZ786514 HIU786513:HIV786514 HSQ786513:HSR786514 ICM786513:ICN786514 IMI786513:IMJ786514 IWE786513:IWF786514 JGA786513:JGB786514 JPW786513:JPX786514 JZS786513:JZT786514 KJO786513:KJP786514 KTK786513:KTL786514 LDG786513:LDH786514 LNC786513:LND786514 LWY786513:LWZ786514 MGU786513:MGV786514 MQQ786513:MQR786514 NAM786513:NAN786514 NKI786513:NKJ786514 NUE786513:NUF786514 OEA786513:OEB786514 ONW786513:ONX786514 OXS786513:OXT786514 PHO786513:PHP786514 PRK786513:PRL786514 QBG786513:QBH786514 QLC786513:QLD786514 QUY786513:QUZ786514 REU786513:REV786514 ROQ786513:ROR786514 RYM786513:RYN786514 SII786513:SIJ786514 SSE786513:SSF786514 TCA786513:TCB786514 TLW786513:TLX786514 TVS786513:TVT786514 UFO786513:UFP786514 UPK786513:UPL786514 UZG786513:UZH786514 VJC786513:VJD786514 VSY786513:VSZ786514 WCU786513:WCV786514 WMQ786513:WMR786514 WWM786513:WWN786514 AE852049:AF852050 KA852049:KB852050 TW852049:TX852050 ADS852049:ADT852050 ANO852049:ANP852050 AXK852049:AXL852050 BHG852049:BHH852050 BRC852049:BRD852050 CAY852049:CAZ852050 CKU852049:CKV852050 CUQ852049:CUR852050 DEM852049:DEN852050 DOI852049:DOJ852050 DYE852049:DYF852050 EIA852049:EIB852050 ERW852049:ERX852050 FBS852049:FBT852050 FLO852049:FLP852050 FVK852049:FVL852050 GFG852049:GFH852050 GPC852049:GPD852050 GYY852049:GYZ852050 HIU852049:HIV852050 HSQ852049:HSR852050 ICM852049:ICN852050 IMI852049:IMJ852050 IWE852049:IWF852050 JGA852049:JGB852050 JPW852049:JPX852050 JZS852049:JZT852050 KJO852049:KJP852050 KTK852049:KTL852050 LDG852049:LDH852050 LNC852049:LND852050 LWY852049:LWZ852050 MGU852049:MGV852050 MQQ852049:MQR852050 NAM852049:NAN852050 NKI852049:NKJ852050 NUE852049:NUF852050 OEA852049:OEB852050 ONW852049:ONX852050 OXS852049:OXT852050 PHO852049:PHP852050 PRK852049:PRL852050 QBG852049:QBH852050 QLC852049:QLD852050 QUY852049:QUZ852050 REU852049:REV852050 ROQ852049:ROR852050 RYM852049:RYN852050 SII852049:SIJ852050 SSE852049:SSF852050 TCA852049:TCB852050 TLW852049:TLX852050 TVS852049:TVT852050 UFO852049:UFP852050 UPK852049:UPL852050 UZG852049:UZH852050 VJC852049:VJD852050 VSY852049:VSZ852050 WCU852049:WCV852050 WMQ852049:WMR852050 WWM852049:WWN852050 AE917585:AF917586 KA917585:KB917586 TW917585:TX917586 ADS917585:ADT917586 ANO917585:ANP917586 AXK917585:AXL917586 BHG917585:BHH917586 BRC917585:BRD917586 CAY917585:CAZ917586 CKU917585:CKV917586 CUQ917585:CUR917586 DEM917585:DEN917586 DOI917585:DOJ917586 DYE917585:DYF917586 EIA917585:EIB917586 ERW917585:ERX917586 FBS917585:FBT917586 FLO917585:FLP917586 FVK917585:FVL917586 GFG917585:GFH917586 GPC917585:GPD917586 GYY917585:GYZ917586 HIU917585:HIV917586 HSQ917585:HSR917586 ICM917585:ICN917586 IMI917585:IMJ917586 IWE917585:IWF917586 JGA917585:JGB917586 JPW917585:JPX917586 JZS917585:JZT917586 KJO917585:KJP917586 KTK917585:KTL917586 LDG917585:LDH917586 LNC917585:LND917586 LWY917585:LWZ917586 MGU917585:MGV917586 MQQ917585:MQR917586 NAM917585:NAN917586 NKI917585:NKJ917586 NUE917585:NUF917586 OEA917585:OEB917586 ONW917585:ONX917586 OXS917585:OXT917586 PHO917585:PHP917586 PRK917585:PRL917586 QBG917585:QBH917586 QLC917585:QLD917586 QUY917585:QUZ917586 REU917585:REV917586 ROQ917585:ROR917586 RYM917585:RYN917586 SII917585:SIJ917586 SSE917585:SSF917586 TCA917585:TCB917586 TLW917585:TLX917586 TVS917585:TVT917586 UFO917585:UFP917586 UPK917585:UPL917586 UZG917585:UZH917586 VJC917585:VJD917586 VSY917585:VSZ917586 WCU917585:WCV917586 WMQ917585:WMR917586 WWM917585:WWN917586 AE983121:AF983122 KA983121:KB983122 TW983121:TX983122 ADS983121:ADT983122 ANO983121:ANP983122 AXK983121:AXL983122 BHG983121:BHH983122 BRC983121:BRD983122 CAY983121:CAZ983122 CKU983121:CKV983122 CUQ983121:CUR983122 DEM983121:DEN983122 DOI983121:DOJ983122 DYE983121:DYF983122 EIA983121:EIB983122 ERW983121:ERX983122 FBS983121:FBT983122 FLO983121:FLP983122 FVK983121:FVL983122 GFG983121:GFH983122 GPC983121:GPD983122 GYY983121:GYZ983122 HIU983121:HIV983122 HSQ983121:HSR983122 ICM983121:ICN983122 IMI983121:IMJ983122 IWE983121:IWF983122 JGA983121:JGB983122 JPW983121:JPX983122 JZS983121:JZT983122 KJO983121:KJP983122 KTK983121:KTL983122 LDG983121:LDH983122 LNC983121:LND983122 LWY983121:LWZ983122 MGU983121:MGV983122 MQQ983121:MQR983122 NAM983121:NAN983122 NKI983121:NKJ983122 NUE983121:NUF983122 OEA983121:OEB983122 ONW983121:ONX983122 OXS983121:OXT983122 PHO983121:PHP983122 PRK983121:PRL983122 QBG983121:QBH983122 QLC983121:QLD983122 QUY983121:QUZ983122 REU983121:REV983122 ROQ983121:ROR983122 RYM983121:RYN983122 SII983121:SIJ983122 SSE983121:SSF983122 TCA983121:TCB983122 TLW983121:TLX983122 TVS983121:TVT983122 UFO983121:UFP983122 UPK983121:UPL983122 UZG983121:UZH983122 VJC983121:VJD983122 VSY983121:VSZ983122 WCU983121:WCV983122 WMQ983121:WMR983122 WWM983121:WWN983122 AE77:AF77 KA77:KB77 TW77:TX77 ADS77:ADT77 ANO77:ANP77 AXK77:AXL77 BHG77:BHH77 BRC77:BRD77 CAY77:CAZ77 CKU77:CKV77 CUQ77:CUR77 DEM77:DEN77 DOI77:DOJ77 DYE77:DYF77 EIA77:EIB77 ERW77:ERX77 FBS77:FBT77 FLO77:FLP77 FVK77:FVL77 GFG77:GFH77 GPC77:GPD77 GYY77:GYZ77 HIU77:HIV77 HSQ77:HSR77 ICM77:ICN77 IMI77:IMJ77 IWE77:IWF77 JGA77:JGB77 JPW77:JPX77 JZS77:JZT77 KJO77:KJP77 KTK77:KTL77 LDG77:LDH77 LNC77:LND77 LWY77:LWZ77 MGU77:MGV77 MQQ77:MQR77 NAM77:NAN77 NKI77:NKJ77 NUE77:NUF77 OEA77:OEB77 ONW77:ONX77 OXS77:OXT77 PHO77:PHP77 PRK77:PRL77 QBG77:QBH77 QLC77:QLD77 QUY77:QUZ77 REU77:REV77 ROQ77:ROR77 RYM77:RYN77 SII77:SIJ77 SSE77:SSF77 TCA77:TCB77 TLW77:TLX77 TVS77:TVT77 UFO77:UFP77 UPK77:UPL77 UZG77:UZH77 VJC77:VJD77 VSY77:VSZ77 WCU77:WCV77 WMQ77:WMR77 WWM77:WWN77 AE65613:AF65613 KA65613:KB65613 TW65613:TX65613 ADS65613:ADT65613 ANO65613:ANP65613 AXK65613:AXL65613 BHG65613:BHH65613 BRC65613:BRD65613 CAY65613:CAZ65613 CKU65613:CKV65613 CUQ65613:CUR65613 DEM65613:DEN65613 DOI65613:DOJ65613 DYE65613:DYF65613 EIA65613:EIB65613 ERW65613:ERX65613 FBS65613:FBT65613 FLO65613:FLP65613 FVK65613:FVL65613 GFG65613:GFH65613 GPC65613:GPD65613 GYY65613:GYZ65613 HIU65613:HIV65613 HSQ65613:HSR65613 ICM65613:ICN65613 IMI65613:IMJ65613 IWE65613:IWF65613 JGA65613:JGB65613 JPW65613:JPX65613 JZS65613:JZT65613 KJO65613:KJP65613 KTK65613:KTL65613 LDG65613:LDH65613 LNC65613:LND65613 LWY65613:LWZ65613 MGU65613:MGV65613 MQQ65613:MQR65613 NAM65613:NAN65613 NKI65613:NKJ65613 NUE65613:NUF65613 OEA65613:OEB65613 ONW65613:ONX65613 OXS65613:OXT65613 PHO65613:PHP65613 PRK65613:PRL65613 QBG65613:QBH65613 QLC65613:QLD65613 QUY65613:QUZ65613 REU65613:REV65613 ROQ65613:ROR65613 RYM65613:RYN65613 SII65613:SIJ65613 SSE65613:SSF65613 TCA65613:TCB65613 TLW65613:TLX65613 TVS65613:TVT65613 UFO65613:UFP65613 UPK65613:UPL65613 UZG65613:UZH65613 VJC65613:VJD65613 VSY65613:VSZ65613 WCU65613:WCV65613 WMQ65613:WMR65613 WWM65613:WWN65613 AE131149:AF131149 KA131149:KB131149 TW131149:TX131149 ADS131149:ADT131149 ANO131149:ANP131149 AXK131149:AXL131149 BHG131149:BHH131149 BRC131149:BRD131149 CAY131149:CAZ131149 CKU131149:CKV131149 CUQ131149:CUR131149 DEM131149:DEN131149 DOI131149:DOJ131149 DYE131149:DYF131149 EIA131149:EIB131149 ERW131149:ERX131149 FBS131149:FBT131149 FLO131149:FLP131149 FVK131149:FVL131149 GFG131149:GFH131149 GPC131149:GPD131149 GYY131149:GYZ131149 HIU131149:HIV131149 HSQ131149:HSR131149 ICM131149:ICN131149 IMI131149:IMJ131149 IWE131149:IWF131149 JGA131149:JGB131149 JPW131149:JPX131149 JZS131149:JZT131149 KJO131149:KJP131149 KTK131149:KTL131149 LDG131149:LDH131149 LNC131149:LND131149 LWY131149:LWZ131149 MGU131149:MGV131149 MQQ131149:MQR131149 NAM131149:NAN131149 NKI131149:NKJ131149 NUE131149:NUF131149 OEA131149:OEB131149 ONW131149:ONX131149 OXS131149:OXT131149 PHO131149:PHP131149 PRK131149:PRL131149 QBG131149:QBH131149 QLC131149:QLD131149 QUY131149:QUZ131149 REU131149:REV131149 ROQ131149:ROR131149 RYM131149:RYN131149 SII131149:SIJ131149 SSE131149:SSF131149 TCA131149:TCB131149 TLW131149:TLX131149 TVS131149:TVT131149 UFO131149:UFP131149 UPK131149:UPL131149 UZG131149:UZH131149 VJC131149:VJD131149 VSY131149:VSZ131149 WCU131149:WCV131149 WMQ131149:WMR131149 WWM131149:WWN131149 AE196685:AF196685 KA196685:KB196685 TW196685:TX196685 ADS196685:ADT196685 ANO196685:ANP196685 AXK196685:AXL196685 BHG196685:BHH196685 BRC196685:BRD196685 CAY196685:CAZ196685 CKU196685:CKV196685 CUQ196685:CUR196685 DEM196685:DEN196685 DOI196685:DOJ196685 DYE196685:DYF196685 EIA196685:EIB196685 ERW196685:ERX196685 FBS196685:FBT196685 FLO196685:FLP196685 FVK196685:FVL196685 GFG196685:GFH196685 GPC196685:GPD196685 GYY196685:GYZ196685 HIU196685:HIV196685 HSQ196685:HSR196685 ICM196685:ICN196685 IMI196685:IMJ196685 IWE196685:IWF196685 JGA196685:JGB196685 JPW196685:JPX196685 JZS196685:JZT196685 KJO196685:KJP196685 KTK196685:KTL196685 LDG196685:LDH196685 LNC196685:LND196685 LWY196685:LWZ196685 MGU196685:MGV196685 MQQ196685:MQR196685 NAM196685:NAN196685 NKI196685:NKJ196685 NUE196685:NUF196685 OEA196685:OEB196685 ONW196685:ONX196685 OXS196685:OXT196685 PHO196685:PHP196685 PRK196685:PRL196685 QBG196685:QBH196685 QLC196685:QLD196685 QUY196685:QUZ196685 REU196685:REV196685 ROQ196685:ROR196685 RYM196685:RYN196685 SII196685:SIJ196685 SSE196685:SSF196685 TCA196685:TCB196685 TLW196685:TLX196685 TVS196685:TVT196685 UFO196685:UFP196685 UPK196685:UPL196685 UZG196685:UZH196685 VJC196685:VJD196685 VSY196685:VSZ196685 WCU196685:WCV196685 WMQ196685:WMR196685 WWM196685:WWN196685 AE262221:AF262221 KA262221:KB262221 TW262221:TX262221 ADS262221:ADT262221 ANO262221:ANP262221 AXK262221:AXL262221 BHG262221:BHH262221 BRC262221:BRD262221 CAY262221:CAZ262221 CKU262221:CKV262221 CUQ262221:CUR262221 DEM262221:DEN262221 DOI262221:DOJ262221 DYE262221:DYF262221 EIA262221:EIB262221 ERW262221:ERX262221 FBS262221:FBT262221 FLO262221:FLP262221 FVK262221:FVL262221 GFG262221:GFH262221 GPC262221:GPD262221 GYY262221:GYZ262221 HIU262221:HIV262221 HSQ262221:HSR262221 ICM262221:ICN262221 IMI262221:IMJ262221 IWE262221:IWF262221 JGA262221:JGB262221 JPW262221:JPX262221 JZS262221:JZT262221 KJO262221:KJP262221 KTK262221:KTL262221 LDG262221:LDH262221 LNC262221:LND262221 LWY262221:LWZ262221 MGU262221:MGV262221 MQQ262221:MQR262221 NAM262221:NAN262221 NKI262221:NKJ262221 NUE262221:NUF262221 OEA262221:OEB262221 ONW262221:ONX262221 OXS262221:OXT262221 PHO262221:PHP262221 PRK262221:PRL262221 QBG262221:QBH262221 QLC262221:QLD262221 QUY262221:QUZ262221 REU262221:REV262221 ROQ262221:ROR262221 RYM262221:RYN262221 SII262221:SIJ262221 SSE262221:SSF262221 TCA262221:TCB262221 TLW262221:TLX262221 TVS262221:TVT262221 UFO262221:UFP262221 UPK262221:UPL262221 UZG262221:UZH262221 VJC262221:VJD262221 VSY262221:VSZ262221 WCU262221:WCV262221 WMQ262221:WMR262221 WWM262221:WWN262221 AE327757:AF327757 KA327757:KB327757 TW327757:TX327757 ADS327757:ADT327757 ANO327757:ANP327757 AXK327757:AXL327757 BHG327757:BHH327757 BRC327757:BRD327757 CAY327757:CAZ327757 CKU327757:CKV327757 CUQ327757:CUR327757 DEM327757:DEN327757 DOI327757:DOJ327757 DYE327757:DYF327757 EIA327757:EIB327757 ERW327757:ERX327757 FBS327757:FBT327757 FLO327757:FLP327757 FVK327757:FVL327757 GFG327757:GFH327757 GPC327757:GPD327757 GYY327757:GYZ327757 HIU327757:HIV327757 HSQ327757:HSR327757 ICM327757:ICN327757 IMI327757:IMJ327757 IWE327757:IWF327757 JGA327757:JGB327757 JPW327757:JPX327757 JZS327757:JZT327757 KJO327757:KJP327757 KTK327757:KTL327757 LDG327757:LDH327757 LNC327757:LND327757 LWY327757:LWZ327757 MGU327757:MGV327757 MQQ327757:MQR327757 NAM327757:NAN327757 NKI327757:NKJ327757 NUE327757:NUF327757 OEA327757:OEB327757 ONW327757:ONX327757 OXS327757:OXT327757 PHO327757:PHP327757 PRK327757:PRL327757 QBG327757:QBH327757 QLC327757:QLD327757 QUY327757:QUZ327757 REU327757:REV327757 ROQ327757:ROR327757 RYM327757:RYN327757 SII327757:SIJ327757 SSE327757:SSF327757 TCA327757:TCB327757 TLW327757:TLX327757 TVS327757:TVT327757 UFO327757:UFP327757 UPK327757:UPL327757 UZG327757:UZH327757 VJC327757:VJD327757 VSY327757:VSZ327757 WCU327757:WCV327757 WMQ327757:WMR327757 WWM327757:WWN327757 AE393293:AF393293 KA393293:KB393293 TW393293:TX393293 ADS393293:ADT393293 ANO393293:ANP393293 AXK393293:AXL393293 BHG393293:BHH393293 BRC393293:BRD393293 CAY393293:CAZ393293 CKU393293:CKV393293 CUQ393293:CUR393293 DEM393293:DEN393293 DOI393293:DOJ393293 DYE393293:DYF393293 EIA393293:EIB393293 ERW393293:ERX393293 FBS393293:FBT393293 FLO393293:FLP393293 FVK393293:FVL393293 GFG393293:GFH393293 GPC393293:GPD393293 GYY393293:GYZ393293 HIU393293:HIV393293 HSQ393293:HSR393293 ICM393293:ICN393293 IMI393293:IMJ393293 IWE393293:IWF393293 JGA393293:JGB393293 JPW393293:JPX393293 JZS393293:JZT393293 KJO393293:KJP393293 KTK393293:KTL393293 LDG393293:LDH393293 LNC393293:LND393293 LWY393293:LWZ393293 MGU393293:MGV393293 MQQ393293:MQR393293 NAM393293:NAN393293 NKI393293:NKJ393293 NUE393293:NUF393293 OEA393293:OEB393293 ONW393293:ONX393293 OXS393293:OXT393293 PHO393293:PHP393293 PRK393293:PRL393293 QBG393293:QBH393293 QLC393293:QLD393293 QUY393293:QUZ393293 REU393293:REV393293 ROQ393293:ROR393293 RYM393293:RYN393293 SII393293:SIJ393293 SSE393293:SSF393293 TCA393293:TCB393293 TLW393293:TLX393293 TVS393293:TVT393293 UFO393293:UFP393293 UPK393293:UPL393293 UZG393293:UZH393293 VJC393293:VJD393293 VSY393293:VSZ393293 WCU393293:WCV393293 WMQ393293:WMR393293 WWM393293:WWN393293 AE458829:AF458829 KA458829:KB458829 TW458829:TX458829 ADS458829:ADT458829 ANO458829:ANP458829 AXK458829:AXL458829 BHG458829:BHH458829 BRC458829:BRD458829 CAY458829:CAZ458829 CKU458829:CKV458829 CUQ458829:CUR458829 DEM458829:DEN458829 DOI458829:DOJ458829 DYE458829:DYF458829 EIA458829:EIB458829 ERW458829:ERX458829 FBS458829:FBT458829 FLO458829:FLP458829 FVK458829:FVL458829 GFG458829:GFH458829 GPC458829:GPD458829 GYY458829:GYZ458829 HIU458829:HIV458829 HSQ458829:HSR458829 ICM458829:ICN458829 IMI458829:IMJ458829 IWE458829:IWF458829 JGA458829:JGB458829 JPW458829:JPX458829 JZS458829:JZT458829 KJO458829:KJP458829 KTK458829:KTL458829 LDG458829:LDH458829 LNC458829:LND458829 LWY458829:LWZ458829 MGU458829:MGV458829 MQQ458829:MQR458829 NAM458829:NAN458829 NKI458829:NKJ458829 NUE458829:NUF458829 OEA458829:OEB458829 ONW458829:ONX458829 OXS458829:OXT458829 PHO458829:PHP458829 PRK458829:PRL458829 QBG458829:QBH458829 QLC458829:QLD458829 QUY458829:QUZ458829 REU458829:REV458829 ROQ458829:ROR458829 RYM458829:RYN458829 SII458829:SIJ458829 SSE458829:SSF458829 TCA458829:TCB458829 TLW458829:TLX458829 TVS458829:TVT458829 UFO458829:UFP458829 UPK458829:UPL458829 UZG458829:UZH458829 VJC458829:VJD458829 VSY458829:VSZ458829 WCU458829:WCV458829 WMQ458829:WMR458829 WWM458829:WWN458829 AE524365:AF524365 KA524365:KB524365 TW524365:TX524365 ADS524365:ADT524365 ANO524365:ANP524365 AXK524365:AXL524365 BHG524365:BHH524365 BRC524365:BRD524365 CAY524365:CAZ524365 CKU524365:CKV524365 CUQ524365:CUR524365 DEM524365:DEN524365 DOI524365:DOJ524365 DYE524365:DYF524365 EIA524365:EIB524365 ERW524365:ERX524365 FBS524365:FBT524365 FLO524365:FLP524365 FVK524365:FVL524365 GFG524365:GFH524365 GPC524365:GPD524365 GYY524365:GYZ524365 HIU524365:HIV524365 HSQ524365:HSR524365 ICM524365:ICN524365 IMI524365:IMJ524365 IWE524365:IWF524365 JGA524365:JGB524365 JPW524365:JPX524365 JZS524365:JZT524365 KJO524365:KJP524365 KTK524365:KTL524365 LDG524365:LDH524365 LNC524365:LND524365 LWY524365:LWZ524365 MGU524365:MGV524365 MQQ524365:MQR524365 NAM524365:NAN524365 NKI524365:NKJ524365 NUE524365:NUF524365 OEA524365:OEB524365 ONW524365:ONX524365 OXS524365:OXT524365 PHO524365:PHP524365 PRK524365:PRL524365 QBG524365:QBH524365 QLC524365:QLD524365 QUY524365:QUZ524365 REU524365:REV524365 ROQ524365:ROR524365 RYM524365:RYN524365 SII524365:SIJ524365 SSE524365:SSF524365 TCA524365:TCB524365 TLW524365:TLX524365 TVS524365:TVT524365 UFO524365:UFP524365 UPK524365:UPL524365 UZG524365:UZH524365 VJC524365:VJD524365 VSY524365:VSZ524365 WCU524365:WCV524365 WMQ524365:WMR524365 WWM524365:WWN524365 AE589901:AF589901 KA589901:KB589901 TW589901:TX589901 ADS589901:ADT589901 ANO589901:ANP589901 AXK589901:AXL589901 BHG589901:BHH589901 BRC589901:BRD589901 CAY589901:CAZ589901 CKU589901:CKV589901 CUQ589901:CUR589901 DEM589901:DEN589901 DOI589901:DOJ589901 DYE589901:DYF589901 EIA589901:EIB589901 ERW589901:ERX589901 FBS589901:FBT589901 FLO589901:FLP589901 FVK589901:FVL589901 GFG589901:GFH589901 GPC589901:GPD589901 GYY589901:GYZ589901 HIU589901:HIV589901 HSQ589901:HSR589901 ICM589901:ICN589901 IMI589901:IMJ589901 IWE589901:IWF589901 JGA589901:JGB589901 JPW589901:JPX589901 JZS589901:JZT589901 KJO589901:KJP589901 KTK589901:KTL589901 LDG589901:LDH589901 LNC589901:LND589901 LWY589901:LWZ589901 MGU589901:MGV589901 MQQ589901:MQR589901 NAM589901:NAN589901 NKI589901:NKJ589901 NUE589901:NUF589901 OEA589901:OEB589901 ONW589901:ONX589901 OXS589901:OXT589901 PHO589901:PHP589901 PRK589901:PRL589901 QBG589901:QBH589901 QLC589901:QLD589901 QUY589901:QUZ589901 REU589901:REV589901 ROQ589901:ROR589901 RYM589901:RYN589901 SII589901:SIJ589901 SSE589901:SSF589901 TCA589901:TCB589901 TLW589901:TLX589901 TVS589901:TVT589901 UFO589901:UFP589901 UPK589901:UPL589901 UZG589901:UZH589901 VJC589901:VJD589901 VSY589901:VSZ589901 WCU589901:WCV589901 WMQ589901:WMR589901 WWM589901:WWN589901 AE655437:AF655437 KA655437:KB655437 TW655437:TX655437 ADS655437:ADT655437 ANO655437:ANP655437 AXK655437:AXL655437 BHG655437:BHH655437 BRC655437:BRD655437 CAY655437:CAZ655437 CKU655437:CKV655437 CUQ655437:CUR655437 DEM655437:DEN655437 DOI655437:DOJ655437 DYE655437:DYF655437 EIA655437:EIB655437 ERW655437:ERX655437 FBS655437:FBT655437 FLO655437:FLP655437 FVK655437:FVL655437 GFG655437:GFH655437 GPC655437:GPD655437 GYY655437:GYZ655437 HIU655437:HIV655437 HSQ655437:HSR655437 ICM655437:ICN655437 IMI655437:IMJ655437 IWE655437:IWF655437 JGA655437:JGB655437 JPW655437:JPX655437 JZS655437:JZT655437 KJO655437:KJP655437 KTK655437:KTL655437 LDG655437:LDH655437 LNC655437:LND655437 LWY655437:LWZ655437 MGU655437:MGV655437 MQQ655437:MQR655437 NAM655437:NAN655437 NKI655437:NKJ655437 NUE655437:NUF655437 OEA655437:OEB655437 ONW655437:ONX655437 OXS655437:OXT655437 PHO655437:PHP655437 PRK655437:PRL655437 QBG655437:QBH655437 QLC655437:QLD655437 QUY655437:QUZ655437 REU655437:REV655437 ROQ655437:ROR655437 RYM655437:RYN655437 SII655437:SIJ655437 SSE655437:SSF655437 TCA655437:TCB655437 TLW655437:TLX655437 TVS655437:TVT655437 UFO655437:UFP655437 UPK655437:UPL655437 UZG655437:UZH655437 VJC655437:VJD655437 VSY655437:VSZ655437 WCU655437:WCV655437 WMQ655437:WMR655437 WWM655437:WWN655437 AE720973:AF720973 KA720973:KB720973 TW720973:TX720973 ADS720973:ADT720973 ANO720973:ANP720973 AXK720973:AXL720973 BHG720973:BHH720973 BRC720973:BRD720973 CAY720973:CAZ720973 CKU720973:CKV720973 CUQ720973:CUR720973 DEM720973:DEN720973 DOI720973:DOJ720973 DYE720973:DYF720973 EIA720973:EIB720973 ERW720973:ERX720973 FBS720973:FBT720973 FLO720973:FLP720973 FVK720973:FVL720973 GFG720973:GFH720973 GPC720973:GPD720973 GYY720973:GYZ720973 HIU720973:HIV720973 HSQ720973:HSR720973 ICM720973:ICN720973 IMI720973:IMJ720973 IWE720973:IWF720973 JGA720973:JGB720973 JPW720973:JPX720973 JZS720973:JZT720973 KJO720973:KJP720973 KTK720973:KTL720973 LDG720973:LDH720973 LNC720973:LND720973 LWY720973:LWZ720973 MGU720973:MGV720973 MQQ720973:MQR720973 NAM720973:NAN720973 NKI720973:NKJ720973 NUE720973:NUF720973 OEA720973:OEB720973 ONW720973:ONX720973 OXS720973:OXT720973 PHO720973:PHP720973 PRK720973:PRL720973 QBG720973:QBH720973 QLC720973:QLD720973 QUY720973:QUZ720973 REU720973:REV720973 ROQ720973:ROR720973 RYM720973:RYN720973 SII720973:SIJ720973 SSE720973:SSF720973 TCA720973:TCB720973 TLW720973:TLX720973 TVS720973:TVT720973 UFO720973:UFP720973 UPK720973:UPL720973 UZG720973:UZH720973 VJC720973:VJD720973 VSY720973:VSZ720973 WCU720973:WCV720973 WMQ720973:WMR720973 WWM720973:WWN720973 AE786509:AF786509 KA786509:KB786509 TW786509:TX786509 ADS786509:ADT786509 ANO786509:ANP786509 AXK786509:AXL786509 BHG786509:BHH786509 BRC786509:BRD786509 CAY786509:CAZ786509 CKU786509:CKV786509 CUQ786509:CUR786509 DEM786509:DEN786509 DOI786509:DOJ786509 DYE786509:DYF786509 EIA786509:EIB786509 ERW786509:ERX786509 FBS786509:FBT786509 FLO786509:FLP786509 FVK786509:FVL786509 GFG786509:GFH786509 GPC786509:GPD786509 GYY786509:GYZ786509 HIU786509:HIV786509 HSQ786509:HSR786509 ICM786509:ICN786509 IMI786509:IMJ786509 IWE786509:IWF786509 JGA786509:JGB786509 JPW786509:JPX786509 JZS786509:JZT786509 KJO786509:KJP786509 KTK786509:KTL786509 LDG786509:LDH786509 LNC786509:LND786509 LWY786509:LWZ786509 MGU786509:MGV786509 MQQ786509:MQR786509 NAM786509:NAN786509 NKI786509:NKJ786509 NUE786509:NUF786509 OEA786509:OEB786509 ONW786509:ONX786509 OXS786509:OXT786509 PHO786509:PHP786509 PRK786509:PRL786509 QBG786509:QBH786509 QLC786509:QLD786509 QUY786509:QUZ786509 REU786509:REV786509 ROQ786509:ROR786509 RYM786509:RYN786509 SII786509:SIJ786509 SSE786509:SSF786509 TCA786509:TCB786509 TLW786509:TLX786509 TVS786509:TVT786509 UFO786509:UFP786509 UPK786509:UPL786509 UZG786509:UZH786509 VJC786509:VJD786509 VSY786509:VSZ786509 WCU786509:WCV786509 WMQ786509:WMR786509 WWM786509:WWN786509 AE852045:AF852045 KA852045:KB852045 TW852045:TX852045 ADS852045:ADT852045 ANO852045:ANP852045 AXK852045:AXL852045 BHG852045:BHH852045 BRC852045:BRD852045 CAY852045:CAZ852045 CKU852045:CKV852045 CUQ852045:CUR852045 DEM852045:DEN852045 DOI852045:DOJ852045 DYE852045:DYF852045 EIA852045:EIB852045 ERW852045:ERX852045 FBS852045:FBT852045 FLO852045:FLP852045 FVK852045:FVL852045 GFG852045:GFH852045 GPC852045:GPD852045 GYY852045:GYZ852045 HIU852045:HIV852045 HSQ852045:HSR852045 ICM852045:ICN852045 IMI852045:IMJ852045 IWE852045:IWF852045 JGA852045:JGB852045 JPW852045:JPX852045 JZS852045:JZT852045 KJO852045:KJP852045 KTK852045:KTL852045 LDG852045:LDH852045 LNC852045:LND852045 LWY852045:LWZ852045 MGU852045:MGV852045 MQQ852045:MQR852045 NAM852045:NAN852045 NKI852045:NKJ852045 NUE852045:NUF852045 OEA852045:OEB852045 ONW852045:ONX852045 OXS852045:OXT852045 PHO852045:PHP852045 PRK852045:PRL852045 QBG852045:QBH852045 QLC852045:QLD852045 QUY852045:QUZ852045 REU852045:REV852045 ROQ852045:ROR852045 RYM852045:RYN852045 SII852045:SIJ852045 SSE852045:SSF852045 TCA852045:TCB852045 TLW852045:TLX852045 TVS852045:TVT852045 UFO852045:UFP852045 UPK852045:UPL852045 UZG852045:UZH852045 VJC852045:VJD852045 VSY852045:VSZ852045 WCU852045:WCV852045 WMQ852045:WMR852045 WWM852045:WWN852045 AE917581:AF917581 KA917581:KB917581 TW917581:TX917581 ADS917581:ADT917581 ANO917581:ANP917581 AXK917581:AXL917581 BHG917581:BHH917581 BRC917581:BRD917581 CAY917581:CAZ917581 CKU917581:CKV917581 CUQ917581:CUR917581 DEM917581:DEN917581 DOI917581:DOJ917581 DYE917581:DYF917581 EIA917581:EIB917581 ERW917581:ERX917581 FBS917581:FBT917581 FLO917581:FLP917581 FVK917581:FVL917581 GFG917581:GFH917581 GPC917581:GPD917581 GYY917581:GYZ917581 HIU917581:HIV917581 HSQ917581:HSR917581 ICM917581:ICN917581 IMI917581:IMJ917581 IWE917581:IWF917581 JGA917581:JGB917581 JPW917581:JPX917581 JZS917581:JZT917581 KJO917581:KJP917581 KTK917581:KTL917581 LDG917581:LDH917581 LNC917581:LND917581 LWY917581:LWZ917581 MGU917581:MGV917581 MQQ917581:MQR917581 NAM917581:NAN917581 NKI917581:NKJ917581 NUE917581:NUF917581 OEA917581:OEB917581 ONW917581:ONX917581 OXS917581:OXT917581 PHO917581:PHP917581 PRK917581:PRL917581 QBG917581:QBH917581 QLC917581:QLD917581 QUY917581:QUZ917581 REU917581:REV917581 ROQ917581:ROR917581 RYM917581:RYN917581 SII917581:SIJ917581 SSE917581:SSF917581 TCA917581:TCB917581 TLW917581:TLX917581 TVS917581:TVT917581 UFO917581:UFP917581 UPK917581:UPL917581 UZG917581:UZH917581 VJC917581:VJD917581 VSY917581:VSZ917581 WCU917581:WCV917581 WMQ917581:WMR917581 WWM917581:WWN917581 AE983117:AF983117 KA983117:KB983117 TW983117:TX983117 ADS983117:ADT983117 ANO983117:ANP983117 AXK983117:AXL983117 BHG983117:BHH983117 BRC983117:BRD983117 CAY983117:CAZ983117 CKU983117:CKV983117 CUQ983117:CUR983117 DEM983117:DEN983117 DOI983117:DOJ983117 DYE983117:DYF983117 EIA983117:EIB983117 ERW983117:ERX983117 FBS983117:FBT983117 FLO983117:FLP983117 FVK983117:FVL983117 GFG983117:GFH983117 GPC983117:GPD983117 GYY983117:GYZ983117 HIU983117:HIV983117 HSQ983117:HSR983117 ICM983117:ICN983117 IMI983117:IMJ983117 IWE983117:IWF983117 JGA983117:JGB983117 JPW983117:JPX983117 JZS983117:JZT983117 KJO983117:KJP983117 KTK983117:KTL983117 LDG983117:LDH983117 LNC983117:LND983117 LWY983117:LWZ983117 MGU983117:MGV983117 MQQ983117:MQR983117 NAM983117:NAN983117 NKI983117:NKJ983117 NUE983117:NUF983117 OEA983117:OEB983117 ONW983117:ONX983117 OXS983117:OXT983117 PHO983117:PHP983117 PRK983117:PRL983117 QBG983117:QBH983117 QLC983117:QLD983117 QUY983117:QUZ983117 REU983117:REV983117 ROQ983117:ROR983117 RYM983117:RYN983117 SII983117:SIJ983117 SSE983117:SSF983117 TCA983117:TCB983117 TLW983117:TLX983117 TVS983117:TVT983117 UFO983117:UFP983117 UPK983117:UPL983117 UZG983117:UZH983117 VJC983117:VJD983117 VSY983117:VSZ983117 WCU983117:WCV983117 WMQ983117:WMR983117 WWM983117:WWN983117 AE74:AF75 KA74:KB75 TW74:TX75 ADS74:ADT75 ANO74:ANP75 AXK74:AXL75 BHG74:BHH75 BRC74:BRD75 CAY74:CAZ75 CKU74:CKV75 CUQ74:CUR75 DEM74:DEN75 DOI74:DOJ75 DYE74:DYF75 EIA74:EIB75 ERW74:ERX75 FBS74:FBT75 FLO74:FLP75 FVK74:FVL75 GFG74:GFH75 GPC74:GPD75 GYY74:GYZ75 HIU74:HIV75 HSQ74:HSR75 ICM74:ICN75 IMI74:IMJ75 IWE74:IWF75 JGA74:JGB75 JPW74:JPX75 JZS74:JZT75 KJO74:KJP75 KTK74:KTL75 LDG74:LDH75 LNC74:LND75 LWY74:LWZ75 MGU74:MGV75 MQQ74:MQR75 NAM74:NAN75 NKI74:NKJ75 NUE74:NUF75 OEA74:OEB75 ONW74:ONX75 OXS74:OXT75 PHO74:PHP75 PRK74:PRL75 QBG74:QBH75 QLC74:QLD75 QUY74:QUZ75 REU74:REV75 ROQ74:ROR75 RYM74:RYN75 SII74:SIJ75 SSE74:SSF75 TCA74:TCB75 TLW74:TLX75 TVS74:TVT75 UFO74:UFP75 UPK74:UPL75 UZG74:UZH75 VJC74:VJD75 VSY74:VSZ75 WCU74:WCV75 WMQ74:WMR75 WWM74:WWN75 AE65610:AF65611 KA65610:KB65611 TW65610:TX65611 ADS65610:ADT65611 ANO65610:ANP65611 AXK65610:AXL65611 BHG65610:BHH65611 BRC65610:BRD65611 CAY65610:CAZ65611 CKU65610:CKV65611 CUQ65610:CUR65611 DEM65610:DEN65611 DOI65610:DOJ65611 DYE65610:DYF65611 EIA65610:EIB65611 ERW65610:ERX65611 FBS65610:FBT65611 FLO65610:FLP65611 FVK65610:FVL65611 GFG65610:GFH65611 GPC65610:GPD65611 GYY65610:GYZ65611 HIU65610:HIV65611 HSQ65610:HSR65611 ICM65610:ICN65611 IMI65610:IMJ65611 IWE65610:IWF65611 JGA65610:JGB65611 JPW65610:JPX65611 JZS65610:JZT65611 KJO65610:KJP65611 KTK65610:KTL65611 LDG65610:LDH65611 LNC65610:LND65611 LWY65610:LWZ65611 MGU65610:MGV65611 MQQ65610:MQR65611 NAM65610:NAN65611 NKI65610:NKJ65611 NUE65610:NUF65611 OEA65610:OEB65611 ONW65610:ONX65611 OXS65610:OXT65611 PHO65610:PHP65611 PRK65610:PRL65611 QBG65610:QBH65611 QLC65610:QLD65611 QUY65610:QUZ65611 REU65610:REV65611 ROQ65610:ROR65611 RYM65610:RYN65611 SII65610:SIJ65611 SSE65610:SSF65611 TCA65610:TCB65611 TLW65610:TLX65611 TVS65610:TVT65611 UFO65610:UFP65611 UPK65610:UPL65611 UZG65610:UZH65611 VJC65610:VJD65611 VSY65610:VSZ65611 WCU65610:WCV65611 WMQ65610:WMR65611 WWM65610:WWN65611 AE131146:AF131147 KA131146:KB131147 TW131146:TX131147 ADS131146:ADT131147 ANO131146:ANP131147 AXK131146:AXL131147 BHG131146:BHH131147 BRC131146:BRD131147 CAY131146:CAZ131147 CKU131146:CKV131147 CUQ131146:CUR131147 DEM131146:DEN131147 DOI131146:DOJ131147 DYE131146:DYF131147 EIA131146:EIB131147 ERW131146:ERX131147 FBS131146:FBT131147 FLO131146:FLP131147 FVK131146:FVL131147 GFG131146:GFH131147 GPC131146:GPD131147 GYY131146:GYZ131147 HIU131146:HIV131147 HSQ131146:HSR131147 ICM131146:ICN131147 IMI131146:IMJ131147 IWE131146:IWF131147 JGA131146:JGB131147 JPW131146:JPX131147 JZS131146:JZT131147 KJO131146:KJP131147 KTK131146:KTL131147 LDG131146:LDH131147 LNC131146:LND131147 LWY131146:LWZ131147 MGU131146:MGV131147 MQQ131146:MQR131147 NAM131146:NAN131147 NKI131146:NKJ131147 NUE131146:NUF131147 OEA131146:OEB131147 ONW131146:ONX131147 OXS131146:OXT131147 PHO131146:PHP131147 PRK131146:PRL131147 QBG131146:QBH131147 QLC131146:QLD131147 QUY131146:QUZ131147 REU131146:REV131147 ROQ131146:ROR131147 RYM131146:RYN131147 SII131146:SIJ131147 SSE131146:SSF131147 TCA131146:TCB131147 TLW131146:TLX131147 TVS131146:TVT131147 UFO131146:UFP131147 UPK131146:UPL131147 UZG131146:UZH131147 VJC131146:VJD131147 VSY131146:VSZ131147 WCU131146:WCV131147 WMQ131146:WMR131147 WWM131146:WWN131147 AE196682:AF196683 KA196682:KB196683 TW196682:TX196683 ADS196682:ADT196683 ANO196682:ANP196683 AXK196682:AXL196683 BHG196682:BHH196683 BRC196682:BRD196683 CAY196682:CAZ196683 CKU196682:CKV196683 CUQ196682:CUR196683 DEM196682:DEN196683 DOI196682:DOJ196683 DYE196682:DYF196683 EIA196682:EIB196683 ERW196682:ERX196683 FBS196682:FBT196683 FLO196682:FLP196683 FVK196682:FVL196683 GFG196682:GFH196683 GPC196682:GPD196683 GYY196682:GYZ196683 HIU196682:HIV196683 HSQ196682:HSR196683 ICM196682:ICN196683 IMI196682:IMJ196683 IWE196682:IWF196683 JGA196682:JGB196683 JPW196682:JPX196683 JZS196682:JZT196683 KJO196682:KJP196683 KTK196682:KTL196683 LDG196682:LDH196683 LNC196682:LND196683 LWY196682:LWZ196683 MGU196682:MGV196683 MQQ196682:MQR196683 NAM196682:NAN196683 NKI196682:NKJ196683 NUE196682:NUF196683 OEA196682:OEB196683 ONW196682:ONX196683 OXS196682:OXT196683 PHO196682:PHP196683 PRK196682:PRL196683 QBG196682:QBH196683 QLC196682:QLD196683 QUY196682:QUZ196683 REU196682:REV196683 ROQ196682:ROR196683 RYM196682:RYN196683 SII196682:SIJ196683 SSE196682:SSF196683 TCA196682:TCB196683 TLW196682:TLX196683 TVS196682:TVT196683 UFO196682:UFP196683 UPK196682:UPL196683 UZG196682:UZH196683 VJC196682:VJD196683 VSY196682:VSZ196683 WCU196682:WCV196683 WMQ196682:WMR196683 WWM196682:WWN196683 AE262218:AF262219 KA262218:KB262219 TW262218:TX262219 ADS262218:ADT262219 ANO262218:ANP262219 AXK262218:AXL262219 BHG262218:BHH262219 BRC262218:BRD262219 CAY262218:CAZ262219 CKU262218:CKV262219 CUQ262218:CUR262219 DEM262218:DEN262219 DOI262218:DOJ262219 DYE262218:DYF262219 EIA262218:EIB262219 ERW262218:ERX262219 FBS262218:FBT262219 FLO262218:FLP262219 FVK262218:FVL262219 GFG262218:GFH262219 GPC262218:GPD262219 GYY262218:GYZ262219 HIU262218:HIV262219 HSQ262218:HSR262219 ICM262218:ICN262219 IMI262218:IMJ262219 IWE262218:IWF262219 JGA262218:JGB262219 JPW262218:JPX262219 JZS262218:JZT262219 KJO262218:KJP262219 KTK262218:KTL262219 LDG262218:LDH262219 LNC262218:LND262219 LWY262218:LWZ262219 MGU262218:MGV262219 MQQ262218:MQR262219 NAM262218:NAN262219 NKI262218:NKJ262219 NUE262218:NUF262219 OEA262218:OEB262219 ONW262218:ONX262219 OXS262218:OXT262219 PHO262218:PHP262219 PRK262218:PRL262219 QBG262218:QBH262219 QLC262218:QLD262219 QUY262218:QUZ262219 REU262218:REV262219 ROQ262218:ROR262219 RYM262218:RYN262219 SII262218:SIJ262219 SSE262218:SSF262219 TCA262218:TCB262219 TLW262218:TLX262219 TVS262218:TVT262219 UFO262218:UFP262219 UPK262218:UPL262219 UZG262218:UZH262219 VJC262218:VJD262219 VSY262218:VSZ262219 WCU262218:WCV262219 WMQ262218:WMR262219 WWM262218:WWN262219 AE327754:AF327755 KA327754:KB327755 TW327754:TX327755 ADS327754:ADT327755 ANO327754:ANP327755 AXK327754:AXL327755 BHG327754:BHH327755 BRC327754:BRD327755 CAY327754:CAZ327755 CKU327754:CKV327755 CUQ327754:CUR327755 DEM327754:DEN327755 DOI327754:DOJ327755 DYE327754:DYF327755 EIA327754:EIB327755 ERW327754:ERX327755 FBS327754:FBT327755 FLO327754:FLP327755 FVK327754:FVL327755 GFG327754:GFH327755 GPC327754:GPD327755 GYY327754:GYZ327755 HIU327754:HIV327755 HSQ327754:HSR327755 ICM327754:ICN327755 IMI327754:IMJ327755 IWE327754:IWF327755 JGA327754:JGB327755 JPW327754:JPX327755 JZS327754:JZT327755 KJO327754:KJP327755 KTK327754:KTL327755 LDG327754:LDH327755 LNC327754:LND327755 LWY327754:LWZ327755 MGU327754:MGV327755 MQQ327754:MQR327755 NAM327754:NAN327755 NKI327754:NKJ327755 NUE327754:NUF327755 OEA327754:OEB327755 ONW327754:ONX327755 OXS327754:OXT327755 PHO327754:PHP327755 PRK327754:PRL327755 QBG327754:QBH327755 QLC327754:QLD327755 QUY327754:QUZ327755 REU327754:REV327755 ROQ327754:ROR327755 RYM327754:RYN327755 SII327754:SIJ327755 SSE327754:SSF327755 TCA327754:TCB327755 TLW327754:TLX327755 TVS327754:TVT327755 UFO327754:UFP327755 UPK327754:UPL327755 UZG327754:UZH327755 VJC327754:VJD327755 VSY327754:VSZ327755 WCU327754:WCV327755 WMQ327754:WMR327755 WWM327754:WWN327755 AE393290:AF393291 KA393290:KB393291 TW393290:TX393291 ADS393290:ADT393291 ANO393290:ANP393291 AXK393290:AXL393291 BHG393290:BHH393291 BRC393290:BRD393291 CAY393290:CAZ393291 CKU393290:CKV393291 CUQ393290:CUR393291 DEM393290:DEN393291 DOI393290:DOJ393291 DYE393290:DYF393291 EIA393290:EIB393291 ERW393290:ERX393291 FBS393290:FBT393291 FLO393290:FLP393291 FVK393290:FVL393291 GFG393290:GFH393291 GPC393290:GPD393291 GYY393290:GYZ393291 HIU393290:HIV393291 HSQ393290:HSR393291 ICM393290:ICN393291 IMI393290:IMJ393291 IWE393290:IWF393291 JGA393290:JGB393291 JPW393290:JPX393291 JZS393290:JZT393291 KJO393290:KJP393291 KTK393290:KTL393291 LDG393290:LDH393291 LNC393290:LND393291 LWY393290:LWZ393291 MGU393290:MGV393291 MQQ393290:MQR393291 NAM393290:NAN393291 NKI393290:NKJ393291 NUE393290:NUF393291 OEA393290:OEB393291 ONW393290:ONX393291 OXS393290:OXT393291 PHO393290:PHP393291 PRK393290:PRL393291 QBG393290:QBH393291 QLC393290:QLD393291 QUY393290:QUZ393291 REU393290:REV393291 ROQ393290:ROR393291 RYM393290:RYN393291 SII393290:SIJ393291 SSE393290:SSF393291 TCA393290:TCB393291 TLW393290:TLX393291 TVS393290:TVT393291 UFO393290:UFP393291 UPK393290:UPL393291 UZG393290:UZH393291 VJC393290:VJD393291 VSY393290:VSZ393291 WCU393290:WCV393291 WMQ393290:WMR393291 WWM393290:WWN393291 AE458826:AF458827 KA458826:KB458827 TW458826:TX458827 ADS458826:ADT458827 ANO458826:ANP458827 AXK458826:AXL458827 BHG458826:BHH458827 BRC458826:BRD458827 CAY458826:CAZ458827 CKU458826:CKV458827 CUQ458826:CUR458827 DEM458826:DEN458827 DOI458826:DOJ458827 DYE458826:DYF458827 EIA458826:EIB458827 ERW458826:ERX458827 FBS458826:FBT458827 FLO458826:FLP458827 FVK458826:FVL458827 GFG458826:GFH458827 GPC458826:GPD458827 GYY458826:GYZ458827 HIU458826:HIV458827 HSQ458826:HSR458827 ICM458826:ICN458827 IMI458826:IMJ458827 IWE458826:IWF458827 JGA458826:JGB458827 JPW458826:JPX458827 JZS458826:JZT458827 KJO458826:KJP458827 KTK458826:KTL458827 LDG458826:LDH458827 LNC458826:LND458827 LWY458826:LWZ458827 MGU458826:MGV458827 MQQ458826:MQR458827 NAM458826:NAN458827 NKI458826:NKJ458827 NUE458826:NUF458827 OEA458826:OEB458827 ONW458826:ONX458827 OXS458826:OXT458827 PHO458826:PHP458827 PRK458826:PRL458827 QBG458826:QBH458827 QLC458826:QLD458827 QUY458826:QUZ458827 REU458826:REV458827 ROQ458826:ROR458827 RYM458826:RYN458827 SII458826:SIJ458827 SSE458826:SSF458827 TCA458826:TCB458827 TLW458826:TLX458827 TVS458826:TVT458827 UFO458826:UFP458827 UPK458826:UPL458827 UZG458826:UZH458827 VJC458826:VJD458827 VSY458826:VSZ458827 WCU458826:WCV458827 WMQ458826:WMR458827 WWM458826:WWN458827 AE524362:AF524363 KA524362:KB524363 TW524362:TX524363 ADS524362:ADT524363 ANO524362:ANP524363 AXK524362:AXL524363 BHG524362:BHH524363 BRC524362:BRD524363 CAY524362:CAZ524363 CKU524362:CKV524363 CUQ524362:CUR524363 DEM524362:DEN524363 DOI524362:DOJ524363 DYE524362:DYF524363 EIA524362:EIB524363 ERW524362:ERX524363 FBS524362:FBT524363 FLO524362:FLP524363 FVK524362:FVL524363 GFG524362:GFH524363 GPC524362:GPD524363 GYY524362:GYZ524363 HIU524362:HIV524363 HSQ524362:HSR524363 ICM524362:ICN524363 IMI524362:IMJ524363 IWE524362:IWF524363 JGA524362:JGB524363 JPW524362:JPX524363 JZS524362:JZT524363 KJO524362:KJP524363 KTK524362:KTL524363 LDG524362:LDH524363 LNC524362:LND524363 LWY524362:LWZ524363 MGU524362:MGV524363 MQQ524362:MQR524363 NAM524362:NAN524363 NKI524362:NKJ524363 NUE524362:NUF524363 OEA524362:OEB524363 ONW524362:ONX524363 OXS524362:OXT524363 PHO524362:PHP524363 PRK524362:PRL524363 QBG524362:QBH524363 QLC524362:QLD524363 QUY524362:QUZ524363 REU524362:REV524363 ROQ524362:ROR524363 RYM524362:RYN524363 SII524362:SIJ524363 SSE524362:SSF524363 TCA524362:TCB524363 TLW524362:TLX524363 TVS524362:TVT524363 UFO524362:UFP524363 UPK524362:UPL524363 UZG524362:UZH524363 VJC524362:VJD524363 VSY524362:VSZ524363 WCU524362:WCV524363 WMQ524362:WMR524363 WWM524362:WWN524363 AE589898:AF589899 KA589898:KB589899 TW589898:TX589899 ADS589898:ADT589899 ANO589898:ANP589899 AXK589898:AXL589899 BHG589898:BHH589899 BRC589898:BRD589899 CAY589898:CAZ589899 CKU589898:CKV589899 CUQ589898:CUR589899 DEM589898:DEN589899 DOI589898:DOJ589899 DYE589898:DYF589899 EIA589898:EIB589899 ERW589898:ERX589899 FBS589898:FBT589899 FLO589898:FLP589899 FVK589898:FVL589899 GFG589898:GFH589899 GPC589898:GPD589899 GYY589898:GYZ589899 HIU589898:HIV589899 HSQ589898:HSR589899 ICM589898:ICN589899 IMI589898:IMJ589899 IWE589898:IWF589899 JGA589898:JGB589899 JPW589898:JPX589899 JZS589898:JZT589899 KJO589898:KJP589899 KTK589898:KTL589899 LDG589898:LDH589899 LNC589898:LND589899 LWY589898:LWZ589899 MGU589898:MGV589899 MQQ589898:MQR589899 NAM589898:NAN589899 NKI589898:NKJ589899 NUE589898:NUF589899 OEA589898:OEB589899 ONW589898:ONX589899 OXS589898:OXT589899 PHO589898:PHP589899 PRK589898:PRL589899 QBG589898:QBH589899 QLC589898:QLD589899 QUY589898:QUZ589899 REU589898:REV589899 ROQ589898:ROR589899 RYM589898:RYN589899 SII589898:SIJ589899 SSE589898:SSF589899 TCA589898:TCB589899 TLW589898:TLX589899 TVS589898:TVT589899 UFO589898:UFP589899 UPK589898:UPL589899 UZG589898:UZH589899 VJC589898:VJD589899 VSY589898:VSZ589899 WCU589898:WCV589899 WMQ589898:WMR589899 WWM589898:WWN589899 AE655434:AF655435 KA655434:KB655435 TW655434:TX655435 ADS655434:ADT655435 ANO655434:ANP655435 AXK655434:AXL655435 BHG655434:BHH655435 BRC655434:BRD655435 CAY655434:CAZ655435 CKU655434:CKV655435 CUQ655434:CUR655435 DEM655434:DEN655435 DOI655434:DOJ655435 DYE655434:DYF655435 EIA655434:EIB655435 ERW655434:ERX655435 FBS655434:FBT655435 FLO655434:FLP655435 FVK655434:FVL655435 GFG655434:GFH655435 GPC655434:GPD655435 GYY655434:GYZ655435 HIU655434:HIV655435 HSQ655434:HSR655435 ICM655434:ICN655435 IMI655434:IMJ655435 IWE655434:IWF655435 JGA655434:JGB655435 JPW655434:JPX655435 JZS655434:JZT655435 KJO655434:KJP655435 KTK655434:KTL655435 LDG655434:LDH655435 LNC655434:LND655435 LWY655434:LWZ655435 MGU655434:MGV655435 MQQ655434:MQR655435 NAM655434:NAN655435 NKI655434:NKJ655435 NUE655434:NUF655435 OEA655434:OEB655435 ONW655434:ONX655435 OXS655434:OXT655435 PHO655434:PHP655435 PRK655434:PRL655435 QBG655434:QBH655435 QLC655434:QLD655435 QUY655434:QUZ655435 REU655434:REV655435 ROQ655434:ROR655435 RYM655434:RYN655435 SII655434:SIJ655435 SSE655434:SSF655435 TCA655434:TCB655435 TLW655434:TLX655435 TVS655434:TVT655435 UFO655434:UFP655435 UPK655434:UPL655435 UZG655434:UZH655435 VJC655434:VJD655435 VSY655434:VSZ655435 WCU655434:WCV655435 WMQ655434:WMR655435 WWM655434:WWN655435 AE720970:AF720971 KA720970:KB720971 TW720970:TX720971 ADS720970:ADT720971 ANO720970:ANP720971 AXK720970:AXL720971 BHG720970:BHH720971 BRC720970:BRD720971 CAY720970:CAZ720971 CKU720970:CKV720971 CUQ720970:CUR720971 DEM720970:DEN720971 DOI720970:DOJ720971 DYE720970:DYF720971 EIA720970:EIB720971 ERW720970:ERX720971 FBS720970:FBT720971 FLO720970:FLP720971 FVK720970:FVL720971 GFG720970:GFH720971 GPC720970:GPD720971 GYY720970:GYZ720971 HIU720970:HIV720971 HSQ720970:HSR720971 ICM720970:ICN720971 IMI720970:IMJ720971 IWE720970:IWF720971 JGA720970:JGB720971 JPW720970:JPX720971 JZS720970:JZT720971 KJO720970:KJP720971 KTK720970:KTL720971 LDG720970:LDH720971 LNC720970:LND720971 LWY720970:LWZ720971 MGU720970:MGV720971 MQQ720970:MQR720971 NAM720970:NAN720971 NKI720970:NKJ720971 NUE720970:NUF720971 OEA720970:OEB720971 ONW720970:ONX720971 OXS720970:OXT720971 PHO720970:PHP720971 PRK720970:PRL720971 QBG720970:QBH720971 QLC720970:QLD720971 QUY720970:QUZ720971 REU720970:REV720971 ROQ720970:ROR720971 RYM720970:RYN720971 SII720970:SIJ720971 SSE720970:SSF720971 TCA720970:TCB720971 TLW720970:TLX720971 TVS720970:TVT720971 UFO720970:UFP720971 UPK720970:UPL720971 UZG720970:UZH720971 VJC720970:VJD720971 VSY720970:VSZ720971 WCU720970:WCV720971 WMQ720970:WMR720971 WWM720970:WWN720971 AE786506:AF786507 KA786506:KB786507 TW786506:TX786507 ADS786506:ADT786507 ANO786506:ANP786507 AXK786506:AXL786507 BHG786506:BHH786507 BRC786506:BRD786507 CAY786506:CAZ786507 CKU786506:CKV786507 CUQ786506:CUR786507 DEM786506:DEN786507 DOI786506:DOJ786507 DYE786506:DYF786507 EIA786506:EIB786507 ERW786506:ERX786507 FBS786506:FBT786507 FLO786506:FLP786507 FVK786506:FVL786507 GFG786506:GFH786507 GPC786506:GPD786507 GYY786506:GYZ786507 HIU786506:HIV786507 HSQ786506:HSR786507 ICM786506:ICN786507 IMI786506:IMJ786507 IWE786506:IWF786507 JGA786506:JGB786507 JPW786506:JPX786507 JZS786506:JZT786507 KJO786506:KJP786507 KTK786506:KTL786507 LDG786506:LDH786507 LNC786506:LND786507 LWY786506:LWZ786507 MGU786506:MGV786507 MQQ786506:MQR786507 NAM786506:NAN786507 NKI786506:NKJ786507 NUE786506:NUF786507 OEA786506:OEB786507 ONW786506:ONX786507 OXS786506:OXT786507 PHO786506:PHP786507 PRK786506:PRL786507 QBG786506:QBH786507 QLC786506:QLD786507 QUY786506:QUZ786507 REU786506:REV786507 ROQ786506:ROR786507 RYM786506:RYN786507 SII786506:SIJ786507 SSE786506:SSF786507 TCA786506:TCB786507 TLW786506:TLX786507 TVS786506:TVT786507 UFO786506:UFP786507 UPK786506:UPL786507 UZG786506:UZH786507 VJC786506:VJD786507 VSY786506:VSZ786507 WCU786506:WCV786507 WMQ786506:WMR786507 WWM786506:WWN786507 AE852042:AF852043 KA852042:KB852043 TW852042:TX852043 ADS852042:ADT852043 ANO852042:ANP852043 AXK852042:AXL852043 BHG852042:BHH852043 BRC852042:BRD852043 CAY852042:CAZ852043 CKU852042:CKV852043 CUQ852042:CUR852043 DEM852042:DEN852043 DOI852042:DOJ852043 DYE852042:DYF852043 EIA852042:EIB852043 ERW852042:ERX852043 FBS852042:FBT852043 FLO852042:FLP852043 FVK852042:FVL852043 GFG852042:GFH852043 GPC852042:GPD852043 GYY852042:GYZ852043 HIU852042:HIV852043 HSQ852042:HSR852043 ICM852042:ICN852043 IMI852042:IMJ852043 IWE852042:IWF852043 JGA852042:JGB852043 JPW852042:JPX852043 JZS852042:JZT852043 KJO852042:KJP852043 KTK852042:KTL852043 LDG852042:LDH852043 LNC852042:LND852043 LWY852042:LWZ852043 MGU852042:MGV852043 MQQ852042:MQR852043 NAM852042:NAN852043 NKI852042:NKJ852043 NUE852042:NUF852043 OEA852042:OEB852043 ONW852042:ONX852043 OXS852042:OXT852043 PHO852042:PHP852043 PRK852042:PRL852043 QBG852042:QBH852043 QLC852042:QLD852043 QUY852042:QUZ852043 REU852042:REV852043 ROQ852042:ROR852043 RYM852042:RYN852043 SII852042:SIJ852043 SSE852042:SSF852043 TCA852042:TCB852043 TLW852042:TLX852043 TVS852042:TVT852043 UFO852042:UFP852043 UPK852042:UPL852043 UZG852042:UZH852043 VJC852042:VJD852043 VSY852042:VSZ852043 WCU852042:WCV852043 WMQ852042:WMR852043 WWM852042:WWN852043 AE917578:AF917579 KA917578:KB917579 TW917578:TX917579 ADS917578:ADT917579 ANO917578:ANP917579 AXK917578:AXL917579 BHG917578:BHH917579 BRC917578:BRD917579 CAY917578:CAZ917579 CKU917578:CKV917579 CUQ917578:CUR917579 DEM917578:DEN917579 DOI917578:DOJ917579 DYE917578:DYF917579 EIA917578:EIB917579 ERW917578:ERX917579 FBS917578:FBT917579 FLO917578:FLP917579 FVK917578:FVL917579 GFG917578:GFH917579 GPC917578:GPD917579 GYY917578:GYZ917579 HIU917578:HIV917579 HSQ917578:HSR917579 ICM917578:ICN917579 IMI917578:IMJ917579 IWE917578:IWF917579 JGA917578:JGB917579 JPW917578:JPX917579 JZS917578:JZT917579 KJO917578:KJP917579 KTK917578:KTL917579 LDG917578:LDH917579 LNC917578:LND917579 LWY917578:LWZ917579 MGU917578:MGV917579 MQQ917578:MQR917579 NAM917578:NAN917579 NKI917578:NKJ917579 NUE917578:NUF917579 OEA917578:OEB917579 ONW917578:ONX917579 OXS917578:OXT917579 PHO917578:PHP917579 PRK917578:PRL917579 QBG917578:QBH917579 QLC917578:QLD917579 QUY917578:QUZ917579 REU917578:REV917579 ROQ917578:ROR917579 RYM917578:RYN917579 SII917578:SIJ917579 SSE917578:SSF917579 TCA917578:TCB917579 TLW917578:TLX917579 TVS917578:TVT917579 UFO917578:UFP917579 UPK917578:UPL917579 UZG917578:UZH917579 VJC917578:VJD917579 VSY917578:VSZ917579 WCU917578:WCV917579 WMQ917578:WMR917579 WWM917578:WWN917579 AE983114:AF983115 KA983114:KB983115 TW983114:TX983115 ADS983114:ADT983115 ANO983114:ANP983115 AXK983114:AXL983115 BHG983114:BHH983115 BRC983114:BRD983115 CAY983114:CAZ983115 CKU983114:CKV983115 CUQ983114:CUR983115 DEM983114:DEN983115 DOI983114:DOJ983115 DYE983114:DYF983115 EIA983114:EIB983115 ERW983114:ERX983115 FBS983114:FBT983115 FLO983114:FLP983115 FVK983114:FVL983115 GFG983114:GFH983115 GPC983114:GPD983115 GYY983114:GYZ983115 HIU983114:HIV983115 HSQ983114:HSR983115 ICM983114:ICN983115 IMI983114:IMJ983115 IWE983114:IWF983115 JGA983114:JGB983115 JPW983114:JPX983115 JZS983114:JZT983115 KJO983114:KJP983115 KTK983114:KTL983115 LDG983114:LDH983115 LNC983114:LND983115 LWY983114:LWZ983115 MGU983114:MGV983115 MQQ983114:MQR983115 NAM983114:NAN983115 NKI983114:NKJ983115 NUE983114:NUF983115 OEA983114:OEB983115 ONW983114:ONX983115 OXS983114:OXT983115 PHO983114:PHP983115 PRK983114:PRL983115 QBG983114:QBH983115 QLC983114:QLD983115 QUY983114:QUZ983115 REU983114:REV983115 ROQ983114:ROR983115 RYM983114:RYN983115 SII983114:SIJ983115 SSE983114:SSF983115 TCA983114:TCB983115 TLW983114:TLX983115 TVS983114:TVT983115 UFO983114:UFP983115 UPK983114:UPL983115 UZG983114:UZH983115 VJC983114:VJD983115 VSY983114:VSZ983115 WCU983114:WCV983115 WMQ983114:WMR983115 WWM983114:WWN983115 AE70:AF70 KA70:KB70 TW70:TX70 ADS70:ADT70 ANO70:ANP70 AXK70:AXL70 BHG70:BHH70 BRC70:BRD70 CAY70:CAZ70 CKU70:CKV70 CUQ70:CUR70 DEM70:DEN70 DOI70:DOJ70 DYE70:DYF70 EIA70:EIB70 ERW70:ERX70 FBS70:FBT70 FLO70:FLP70 FVK70:FVL70 GFG70:GFH70 GPC70:GPD70 GYY70:GYZ70 HIU70:HIV70 HSQ70:HSR70 ICM70:ICN70 IMI70:IMJ70 IWE70:IWF70 JGA70:JGB70 JPW70:JPX70 JZS70:JZT70 KJO70:KJP70 KTK70:KTL70 LDG70:LDH70 LNC70:LND70 LWY70:LWZ70 MGU70:MGV70 MQQ70:MQR70 NAM70:NAN70 NKI70:NKJ70 NUE70:NUF70 OEA70:OEB70 ONW70:ONX70 OXS70:OXT70 PHO70:PHP70 PRK70:PRL70 QBG70:QBH70 QLC70:QLD70 QUY70:QUZ70 REU70:REV70 ROQ70:ROR70 RYM70:RYN70 SII70:SIJ70 SSE70:SSF70 TCA70:TCB70 TLW70:TLX70 TVS70:TVT70 UFO70:UFP70 UPK70:UPL70 UZG70:UZH70 VJC70:VJD70 VSY70:VSZ70 WCU70:WCV70 WMQ70:WMR70 WWM70:WWN70 AE65606:AF65606 KA65606:KB65606 TW65606:TX65606 ADS65606:ADT65606 ANO65606:ANP65606 AXK65606:AXL65606 BHG65606:BHH65606 BRC65606:BRD65606 CAY65606:CAZ65606 CKU65606:CKV65606 CUQ65606:CUR65606 DEM65606:DEN65606 DOI65606:DOJ65606 DYE65606:DYF65606 EIA65606:EIB65606 ERW65606:ERX65606 FBS65606:FBT65606 FLO65606:FLP65606 FVK65606:FVL65606 GFG65606:GFH65606 GPC65606:GPD65606 GYY65606:GYZ65606 HIU65606:HIV65606 HSQ65606:HSR65606 ICM65606:ICN65606 IMI65606:IMJ65606 IWE65606:IWF65606 JGA65606:JGB65606 JPW65606:JPX65606 JZS65606:JZT65606 KJO65606:KJP65606 KTK65606:KTL65606 LDG65606:LDH65606 LNC65606:LND65606 LWY65606:LWZ65606 MGU65606:MGV65606 MQQ65606:MQR65606 NAM65606:NAN65606 NKI65606:NKJ65606 NUE65606:NUF65606 OEA65606:OEB65606 ONW65606:ONX65606 OXS65606:OXT65606 PHO65606:PHP65606 PRK65606:PRL65606 QBG65606:QBH65606 QLC65606:QLD65606 QUY65606:QUZ65606 REU65606:REV65606 ROQ65606:ROR65606 RYM65606:RYN65606 SII65606:SIJ65606 SSE65606:SSF65606 TCA65606:TCB65606 TLW65606:TLX65606 TVS65606:TVT65606 UFO65606:UFP65606 UPK65606:UPL65606 UZG65606:UZH65606 VJC65606:VJD65606 VSY65606:VSZ65606 WCU65606:WCV65606 WMQ65606:WMR65606 WWM65606:WWN65606 AE131142:AF131142 KA131142:KB131142 TW131142:TX131142 ADS131142:ADT131142 ANO131142:ANP131142 AXK131142:AXL131142 BHG131142:BHH131142 BRC131142:BRD131142 CAY131142:CAZ131142 CKU131142:CKV131142 CUQ131142:CUR131142 DEM131142:DEN131142 DOI131142:DOJ131142 DYE131142:DYF131142 EIA131142:EIB131142 ERW131142:ERX131142 FBS131142:FBT131142 FLO131142:FLP131142 FVK131142:FVL131142 GFG131142:GFH131142 GPC131142:GPD131142 GYY131142:GYZ131142 HIU131142:HIV131142 HSQ131142:HSR131142 ICM131142:ICN131142 IMI131142:IMJ131142 IWE131142:IWF131142 JGA131142:JGB131142 JPW131142:JPX131142 JZS131142:JZT131142 KJO131142:KJP131142 KTK131142:KTL131142 LDG131142:LDH131142 LNC131142:LND131142 LWY131142:LWZ131142 MGU131142:MGV131142 MQQ131142:MQR131142 NAM131142:NAN131142 NKI131142:NKJ131142 NUE131142:NUF131142 OEA131142:OEB131142 ONW131142:ONX131142 OXS131142:OXT131142 PHO131142:PHP131142 PRK131142:PRL131142 QBG131142:QBH131142 QLC131142:QLD131142 QUY131142:QUZ131142 REU131142:REV131142 ROQ131142:ROR131142 RYM131142:RYN131142 SII131142:SIJ131142 SSE131142:SSF131142 TCA131142:TCB131142 TLW131142:TLX131142 TVS131142:TVT131142 UFO131142:UFP131142 UPK131142:UPL131142 UZG131142:UZH131142 VJC131142:VJD131142 VSY131142:VSZ131142 WCU131142:WCV131142 WMQ131142:WMR131142 WWM131142:WWN131142 AE196678:AF196678 KA196678:KB196678 TW196678:TX196678 ADS196678:ADT196678 ANO196678:ANP196678 AXK196678:AXL196678 BHG196678:BHH196678 BRC196678:BRD196678 CAY196678:CAZ196678 CKU196678:CKV196678 CUQ196678:CUR196678 DEM196678:DEN196678 DOI196678:DOJ196678 DYE196678:DYF196678 EIA196678:EIB196678 ERW196678:ERX196678 FBS196678:FBT196678 FLO196678:FLP196678 FVK196678:FVL196678 GFG196678:GFH196678 GPC196678:GPD196678 GYY196678:GYZ196678 HIU196678:HIV196678 HSQ196678:HSR196678 ICM196678:ICN196678 IMI196678:IMJ196678 IWE196678:IWF196678 JGA196678:JGB196678 JPW196678:JPX196678 JZS196678:JZT196678 KJO196678:KJP196678 KTK196678:KTL196678 LDG196678:LDH196678 LNC196678:LND196678 LWY196678:LWZ196678 MGU196678:MGV196678 MQQ196678:MQR196678 NAM196678:NAN196678 NKI196678:NKJ196678 NUE196678:NUF196678 OEA196678:OEB196678 ONW196678:ONX196678 OXS196678:OXT196678 PHO196678:PHP196678 PRK196678:PRL196678 QBG196678:QBH196678 QLC196678:QLD196678 QUY196678:QUZ196678 REU196678:REV196678 ROQ196678:ROR196678 RYM196678:RYN196678 SII196678:SIJ196678 SSE196678:SSF196678 TCA196678:TCB196678 TLW196678:TLX196678 TVS196678:TVT196678 UFO196678:UFP196678 UPK196678:UPL196678 UZG196678:UZH196678 VJC196678:VJD196678 VSY196678:VSZ196678 WCU196678:WCV196678 WMQ196678:WMR196678 WWM196678:WWN196678 AE262214:AF262214 KA262214:KB262214 TW262214:TX262214 ADS262214:ADT262214 ANO262214:ANP262214 AXK262214:AXL262214 BHG262214:BHH262214 BRC262214:BRD262214 CAY262214:CAZ262214 CKU262214:CKV262214 CUQ262214:CUR262214 DEM262214:DEN262214 DOI262214:DOJ262214 DYE262214:DYF262214 EIA262214:EIB262214 ERW262214:ERX262214 FBS262214:FBT262214 FLO262214:FLP262214 FVK262214:FVL262214 GFG262214:GFH262214 GPC262214:GPD262214 GYY262214:GYZ262214 HIU262214:HIV262214 HSQ262214:HSR262214 ICM262214:ICN262214 IMI262214:IMJ262214 IWE262214:IWF262214 JGA262214:JGB262214 JPW262214:JPX262214 JZS262214:JZT262214 KJO262214:KJP262214 KTK262214:KTL262214 LDG262214:LDH262214 LNC262214:LND262214 LWY262214:LWZ262214 MGU262214:MGV262214 MQQ262214:MQR262214 NAM262214:NAN262214 NKI262214:NKJ262214 NUE262214:NUF262214 OEA262214:OEB262214 ONW262214:ONX262214 OXS262214:OXT262214 PHO262214:PHP262214 PRK262214:PRL262214 QBG262214:QBH262214 QLC262214:QLD262214 QUY262214:QUZ262214 REU262214:REV262214 ROQ262214:ROR262214 RYM262214:RYN262214 SII262214:SIJ262214 SSE262214:SSF262214 TCA262214:TCB262214 TLW262214:TLX262214 TVS262214:TVT262214 UFO262214:UFP262214 UPK262214:UPL262214 UZG262214:UZH262214 VJC262214:VJD262214 VSY262214:VSZ262214 WCU262214:WCV262214 WMQ262214:WMR262214 WWM262214:WWN262214 AE327750:AF327750 KA327750:KB327750 TW327750:TX327750 ADS327750:ADT327750 ANO327750:ANP327750 AXK327750:AXL327750 BHG327750:BHH327750 BRC327750:BRD327750 CAY327750:CAZ327750 CKU327750:CKV327750 CUQ327750:CUR327750 DEM327750:DEN327750 DOI327750:DOJ327750 DYE327750:DYF327750 EIA327750:EIB327750 ERW327750:ERX327750 FBS327750:FBT327750 FLO327750:FLP327750 FVK327750:FVL327750 GFG327750:GFH327750 GPC327750:GPD327750 GYY327750:GYZ327750 HIU327750:HIV327750 HSQ327750:HSR327750 ICM327750:ICN327750 IMI327750:IMJ327750 IWE327750:IWF327750 JGA327750:JGB327750 JPW327750:JPX327750 JZS327750:JZT327750 KJO327750:KJP327750 KTK327750:KTL327750 LDG327750:LDH327750 LNC327750:LND327750 LWY327750:LWZ327750 MGU327750:MGV327750 MQQ327750:MQR327750 NAM327750:NAN327750 NKI327750:NKJ327750 NUE327750:NUF327750 OEA327750:OEB327750 ONW327750:ONX327750 OXS327750:OXT327750 PHO327750:PHP327750 PRK327750:PRL327750 QBG327750:QBH327750 QLC327750:QLD327750 QUY327750:QUZ327750 REU327750:REV327750 ROQ327750:ROR327750 RYM327750:RYN327750 SII327750:SIJ327750 SSE327750:SSF327750 TCA327750:TCB327750 TLW327750:TLX327750 TVS327750:TVT327750 UFO327750:UFP327750 UPK327750:UPL327750 UZG327750:UZH327750 VJC327750:VJD327750 VSY327750:VSZ327750 WCU327750:WCV327750 WMQ327750:WMR327750 WWM327750:WWN327750 AE393286:AF393286 KA393286:KB393286 TW393286:TX393286 ADS393286:ADT393286 ANO393286:ANP393286 AXK393286:AXL393286 BHG393286:BHH393286 BRC393286:BRD393286 CAY393286:CAZ393286 CKU393286:CKV393286 CUQ393286:CUR393286 DEM393286:DEN393286 DOI393286:DOJ393286 DYE393286:DYF393286 EIA393286:EIB393286 ERW393286:ERX393286 FBS393286:FBT393286 FLO393286:FLP393286 FVK393286:FVL393286 GFG393286:GFH393286 GPC393286:GPD393286 GYY393286:GYZ393286 HIU393286:HIV393286 HSQ393286:HSR393286 ICM393286:ICN393286 IMI393286:IMJ393286 IWE393286:IWF393286 JGA393286:JGB393286 JPW393286:JPX393286 JZS393286:JZT393286 KJO393286:KJP393286 KTK393286:KTL393286 LDG393286:LDH393286 LNC393286:LND393286 LWY393286:LWZ393286 MGU393286:MGV393286 MQQ393286:MQR393286 NAM393286:NAN393286 NKI393286:NKJ393286 NUE393286:NUF393286 OEA393286:OEB393286 ONW393286:ONX393286 OXS393286:OXT393286 PHO393286:PHP393286 PRK393286:PRL393286 QBG393286:QBH393286 QLC393286:QLD393286 QUY393286:QUZ393286 REU393286:REV393286 ROQ393286:ROR393286 RYM393286:RYN393286 SII393286:SIJ393286 SSE393286:SSF393286 TCA393286:TCB393286 TLW393286:TLX393286 TVS393286:TVT393286 UFO393286:UFP393286 UPK393286:UPL393286 UZG393286:UZH393286 VJC393286:VJD393286 VSY393286:VSZ393286 WCU393286:WCV393286 WMQ393286:WMR393286 WWM393286:WWN393286 AE458822:AF458822 KA458822:KB458822 TW458822:TX458822 ADS458822:ADT458822 ANO458822:ANP458822 AXK458822:AXL458822 BHG458822:BHH458822 BRC458822:BRD458822 CAY458822:CAZ458822 CKU458822:CKV458822 CUQ458822:CUR458822 DEM458822:DEN458822 DOI458822:DOJ458822 DYE458822:DYF458822 EIA458822:EIB458822 ERW458822:ERX458822 FBS458822:FBT458822 FLO458822:FLP458822 FVK458822:FVL458822 GFG458822:GFH458822 GPC458822:GPD458822 GYY458822:GYZ458822 HIU458822:HIV458822 HSQ458822:HSR458822 ICM458822:ICN458822 IMI458822:IMJ458822 IWE458822:IWF458822 JGA458822:JGB458822 JPW458822:JPX458822 JZS458822:JZT458822 KJO458822:KJP458822 KTK458822:KTL458822 LDG458822:LDH458822 LNC458822:LND458822 LWY458822:LWZ458822 MGU458822:MGV458822 MQQ458822:MQR458822 NAM458822:NAN458822 NKI458822:NKJ458822 NUE458822:NUF458822 OEA458822:OEB458822 ONW458822:ONX458822 OXS458822:OXT458822 PHO458822:PHP458822 PRK458822:PRL458822 QBG458822:QBH458822 QLC458822:QLD458822 QUY458822:QUZ458822 REU458822:REV458822 ROQ458822:ROR458822 RYM458822:RYN458822 SII458822:SIJ458822 SSE458822:SSF458822 TCA458822:TCB458822 TLW458822:TLX458822 TVS458822:TVT458822 UFO458822:UFP458822 UPK458822:UPL458822 UZG458822:UZH458822 VJC458822:VJD458822 VSY458822:VSZ458822 WCU458822:WCV458822 WMQ458822:WMR458822 WWM458822:WWN458822 AE524358:AF524358 KA524358:KB524358 TW524358:TX524358 ADS524358:ADT524358 ANO524358:ANP524358 AXK524358:AXL524358 BHG524358:BHH524358 BRC524358:BRD524358 CAY524358:CAZ524358 CKU524358:CKV524358 CUQ524358:CUR524358 DEM524358:DEN524358 DOI524358:DOJ524358 DYE524358:DYF524358 EIA524358:EIB524358 ERW524358:ERX524358 FBS524358:FBT524358 FLO524358:FLP524358 FVK524358:FVL524358 GFG524358:GFH524358 GPC524358:GPD524358 GYY524358:GYZ524358 HIU524358:HIV524358 HSQ524358:HSR524358 ICM524358:ICN524358 IMI524358:IMJ524358 IWE524358:IWF524358 JGA524358:JGB524358 JPW524358:JPX524358 JZS524358:JZT524358 KJO524358:KJP524358 KTK524358:KTL524358 LDG524358:LDH524358 LNC524358:LND524358 LWY524358:LWZ524358 MGU524358:MGV524358 MQQ524358:MQR524358 NAM524358:NAN524358 NKI524358:NKJ524358 NUE524358:NUF524358 OEA524358:OEB524358 ONW524358:ONX524358 OXS524358:OXT524358 PHO524358:PHP524358 PRK524358:PRL524358 QBG524358:QBH524358 QLC524358:QLD524358 QUY524358:QUZ524358 REU524358:REV524358 ROQ524358:ROR524358 RYM524358:RYN524358 SII524358:SIJ524358 SSE524358:SSF524358 TCA524358:TCB524358 TLW524358:TLX524358 TVS524358:TVT524358 UFO524358:UFP524358 UPK524358:UPL524358 UZG524358:UZH524358 VJC524358:VJD524358 VSY524358:VSZ524358 WCU524358:WCV524358 WMQ524358:WMR524358 WWM524358:WWN524358 AE589894:AF589894 KA589894:KB589894 TW589894:TX589894 ADS589894:ADT589894 ANO589894:ANP589894 AXK589894:AXL589894 BHG589894:BHH589894 BRC589894:BRD589894 CAY589894:CAZ589894 CKU589894:CKV589894 CUQ589894:CUR589894 DEM589894:DEN589894 DOI589894:DOJ589894 DYE589894:DYF589894 EIA589894:EIB589894 ERW589894:ERX589894 FBS589894:FBT589894 FLO589894:FLP589894 FVK589894:FVL589894 GFG589894:GFH589894 GPC589894:GPD589894 GYY589894:GYZ589894 HIU589894:HIV589894 HSQ589894:HSR589894 ICM589894:ICN589894 IMI589894:IMJ589894 IWE589894:IWF589894 JGA589894:JGB589894 JPW589894:JPX589894 JZS589894:JZT589894 KJO589894:KJP589894 KTK589894:KTL589894 LDG589894:LDH589894 LNC589894:LND589894 LWY589894:LWZ589894 MGU589894:MGV589894 MQQ589894:MQR589894 NAM589894:NAN589894 NKI589894:NKJ589894 NUE589894:NUF589894 OEA589894:OEB589894 ONW589894:ONX589894 OXS589894:OXT589894 PHO589894:PHP589894 PRK589894:PRL589894 QBG589894:QBH589894 QLC589894:QLD589894 QUY589894:QUZ589894 REU589894:REV589894 ROQ589894:ROR589894 RYM589894:RYN589894 SII589894:SIJ589894 SSE589894:SSF589894 TCA589894:TCB589894 TLW589894:TLX589894 TVS589894:TVT589894 UFO589894:UFP589894 UPK589894:UPL589894 UZG589894:UZH589894 VJC589894:VJD589894 VSY589894:VSZ589894 WCU589894:WCV589894 WMQ589894:WMR589894 WWM589894:WWN589894 AE655430:AF655430 KA655430:KB655430 TW655430:TX655430 ADS655430:ADT655430 ANO655430:ANP655430 AXK655430:AXL655430 BHG655430:BHH655430 BRC655430:BRD655430 CAY655430:CAZ655430 CKU655430:CKV655430 CUQ655430:CUR655430 DEM655430:DEN655430 DOI655430:DOJ655430 DYE655430:DYF655430 EIA655430:EIB655430 ERW655430:ERX655430 FBS655430:FBT655430 FLO655430:FLP655430 FVK655430:FVL655430 GFG655430:GFH655430 GPC655430:GPD655430 GYY655430:GYZ655430 HIU655430:HIV655430 HSQ655430:HSR655430 ICM655430:ICN655430 IMI655430:IMJ655430 IWE655430:IWF655430 JGA655430:JGB655430 JPW655430:JPX655430 JZS655430:JZT655430 KJO655430:KJP655430 KTK655430:KTL655430 LDG655430:LDH655430 LNC655430:LND655430 LWY655430:LWZ655430 MGU655430:MGV655430 MQQ655430:MQR655430 NAM655430:NAN655430 NKI655430:NKJ655430 NUE655430:NUF655430 OEA655430:OEB655430 ONW655430:ONX655430 OXS655430:OXT655430 PHO655430:PHP655430 PRK655430:PRL655430 QBG655430:QBH655430 QLC655430:QLD655430 QUY655430:QUZ655430 REU655430:REV655430 ROQ655430:ROR655430 RYM655430:RYN655430 SII655430:SIJ655430 SSE655430:SSF655430 TCA655430:TCB655430 TLW655430:TLX655430 TVS655430:TVT655430 UFO655430:UFP655430 UPK655430:UPL655430 UZG655430:UZH655430 VJC655430:VJD655430 VSY655430:VSZ655430 WCU655430:WCV655430 WMQ655430:WMR655430 WWM655430:WWN655430 AE720966:AF720966 KA720966:KB720966 TW720966:TX720966 ADS720966:ADT720966 ANO720966:ANP720966 AXK720966:AXL720966 BHG720966:BHH720966 BRC720966:BRD720966 CAY720966:CAZ720966 CKU720966:CKV720966 CUQ720966:CUR720966 DEM720966:DEN720966 DOI720966:DOJ720966 DYE720966:DYF720966 EIA720966:EIB720966 ERW720966:ERX720966 FBS720966:FBT720966 FLO720966:FLP720966 FVK720966:FVL720966 GFG720966:GFH720966 GPC720966:GPD720966 GYY720966:GYZ720966 HIU720966:HIV720966 HSQ720966:HSR720966 ICM720966:ICN720966 IMI720966:IMJ720966 IWE720966:IWF720966 JGA720966:JGB720966 JPW720966:JPX720966 JZS720966:JZT720966 KJO720966:KJP720966 KTK720966:KTL720966 LDG720966:LDH720966 LNC720966:LND720966 LWY720966:LWZ720966 MGU720966:MGV720966 MQQ720966:MQR720966 NAM720966:NAN720966 NKI720966:NKJ720966 NUE720966:NUF720966 OEA720966:OEB720966 ONW720966:ONX720966 OXS720966:OXT720966 PHO720966:PHP720966 PRK720966:PRL720966 QBG720966:QBH720966 QLC720966:QLD720966 QUY720966:QUZ720966 REU720966:REV720966 ROQ720966:ROR720966 RYM720966:RYN720966 SII720966:SIJ720966 SSE720966:SSF720966 TCA720966:TCB720966 TLW720966:TLX720966 TVS720966:TVT720966 UFO720966:UFP720966 UPK720966:UPL720966 UZG720966:UZH720966 VJC720966:VJD720966 VSY720966:VSZ720966 WCU720966:WCV720966 WMQ720966:WMR720966 WWM720966:WWN720966 AE786502:AF786502 KA786502:KB786502 TW786502:TX786502 ADS786502:ADT786502 ANO786502:ANP786502 AXK786502:AXL786502 BHG786502:BHH786502 BRC786502:BRD786502 CAY786502:CAZ786502 CKU786502:CKV786502 CUQ786502:CUR786502 DEM786502:DEN786502 DOI786502:DOJ786502 DYE786502:DYF786502 EIA786502:EIB786502 ERW786502:ERX786502 FBS786502:FBT786502 FLO786502:FLP786502 FVK786502:FVL786502 GFG786502:GFH786502 GPC786502:GPD786502 GYY786502:GYZ786502 HIU786502:HIV786502 HSQ786502:HSR786502 ICM786502:ICN786502 IMI786502:IMJ786502 IWE786502:IWF786502 JGA786502:JGB786502 JPW786502:JPX786502 JZS786502:JZT786502 KJO786502:KJP786502 KTK786502:KTL786502 LDG786502:LDH786502 LNC786502:LND786502 LWY786502:LWZ786502 MGU786502:MGV786502 MQQ786502:MQR786502 NAM786502:NAN786502 NKI786502:NKJ786502 NUE786502:NUF786502 OEA786502:OEB786502 ONW786502:ONX786502 OXS786502:OXT786502 PHO786502:PHP786502 PRK786502:PRL786502 QBG786502:QBH786502 QLC786502:QLD786502 QUY786502:QUZ786502 REU786502:REV786502 ROQ786502:ROR786502 RYM786502:RYN786502 SII786502:SIJ786502 SSE786502:SSF786502 TCA786502:TCB786502 TLW786502:TLX786502 TVS786502:TVT786502 UFO786502:UFP786502 UPK786502:UPL786502 UZG786502:UZH786502 VJC786502:VJD786502 VSY786502:VSZ786502 WCU786502:WCV786502 WMQ786502:WMR786502 WWM786502:WWN786502 AE852038:AF852038 KA852038:KB852038 TW852038:TX852038 ADS852038:ADT852038 ANO852038:ANP852038 AXK852038:AXL852038 BHG852038:BHH852038 BRC852038:BRD852038 CAY852038:CAZ852038 CKU852038:CKV852038 CUQ852038:CUR852038 DEM852038:DEN852038 DOI852038:DOJ852038 DYE852038:DYF852038 EIA852038:EIB852038 ERW852038:ERX852038 FBS852038:FBT852038 FLO852038:FLP852038 FVK852038:FVL852038 GFG852038:GFH852038 GPC852038:GPD852038 GYY852038:GYZ852038 HIU852038:HIV852038 HSQ852038:HSR852038 ICM852038:ICN852038 IMI852038:IMJ852038 IWE852038:IWF852038 JGA852038:JGB852038 JPW852038:JPX852038 JZS852038:JZT852038 KJO852038:KJP852038 KTK852038:KTL852038 LDG852038:LDH852038 LNC852038:LND852038 LWY852038:LWZ852038 MGU852038:MGV852038 MQQ852038:MQR852038 NAM852038:NAN852038 NKI852038:NKJ852038 NUE852038:NUF852038 OEA852038:OEB852038 ONW852038:ONX852038 OXS852038:OXT852038 PHO852038:PHP852038 PRK852038:PRL852038 QBG852038:QBH852038 QLC852038:QLD852038 QUY852038:QUZ852038 REU852038:REV852038 ROQ852038:ROR852038 RYM852038:RYN852038 SII852038:SIJ852038 SSE852038:SSF852038 TCA852038:TCB852038 TLW852038:TLX852038 TVS852038:TVT852038 UFO852038:UFP852038 UPK852038:UPL852038 UZG852038:UZH852038 VJC852038:VJD852038 VSY852038:VSZ852038 WCU852038:WCV852038 WMQ852038:WMR852038 WWM852038:WWN852038 AE917574:AF917574 KA917574:KB917574 TW917574:TX917574 ADS917574:ADT917574 ANO917574:ANP917574 AXK917574:AXL917574 BHG917574:BHH917574 BRC917574:BRD917574 CAY917574:CAZ917574 CKU917574:CKV917574 CUQ917574:CUR917574 DEM917574:DEN917574 DOI917574:DOJ917574 DYE917574:DYF917574 EIA917574:EIB917574 ERW917574:ERX917574 FBS917574:FBT917574 FLO917574:FLP917574 FVK917574:FVL917574 GFG917574:GFH917574 GPC917574:GPD917574 GYY917574:GYZ917574 HIU917574:HIV917574 HSQ917574:HSR917574 ICM917574:ICN917574 IMI917574:IMJ917574 IWE917574:IWF917574 JGA917574:JGB917574 JPW917574:JPX917574 JZS917574:JZT917574 KJO917574:KJP917574 KTK917574:KTL917574 LDG917574:LDH917574 LNC917574:LND917574 LWY917574:LWZ917574 MGU917574:MGV917574 MQQ917574:MQR917574 NAM917574:NAN917574 NKI917574:NKJ917574 NUE917574:NUF917574 OEA917574:OEB917574 ONW917574:ONX917574 OXS917574:OXT917574 PHO917574:PHP917574 PRK917574:PRL917574 QBG917574:QBH917574 QLC917574:QLD917574 QUY917574:QUZ917574 REU917574:REV917574 ROQ917574:ROR917574 RYM917574:RYN917574 SII917574:SIJ917574 SSE917574:SSF917574 TCA917574:TCB917574 TLW917574:TLX917574 TVS917574:TVT917574 UFO917574:UFP917574 UPK917574:UPL917574 UZG917574:UZH917574 VJC917574:VJD917574 VSY917574:VSZ917574 WCU917574:WCV917574 WMQ917574:WMR917574 WWM917574:WWN917574 AE983110:AF983110 KA983110:KB983110 TW983110:TX983110 ADS983110:ADT983110 ANO983110:ANP983110 AXK983110:AXL983110 BHG983110:BHH983110 BRC983110:BRD983110 CAY983110:CAZ983110 CKU983110:CKV983110 CUQ983110:CUR983110 DEM983110:DEN983110 DOI983110:DOJ983110 DYE983110:DYF983110 EIA983110:EIB983110 ERW983110:ERX983110 FBS983110:FBT983110 FLO983110:FLP983110 FVK983110:FVL983110 GFG983110:GFH983110 GPC983110:GPD983110 GYY983110:GYZ983110 HIU983110:HIV983110 HSQ983110:HSR983110 ICM983110:ICN983110 IMI983110:IMJ983110 IWE983110:IWF983110 JGA983110:JGB983110 JPW983110:JPX983110 JZS983110:JZT983110 KJO983110:KJP983110 KTK983110:KTL983110 LDG983110:LDH983110 LNC983110:LND983110 LWY983110:LWZ983110 MGU983110:MGV983110 MQQ983110:MQR983110 NAM983110:NAN983110 NKI983110:NKJ983110 NUE983110:NUF983110 OEA983110:OEB983110 ONW983110:ONX983110 OXS983110:OXT983110 PHO983110:PHP983110 PRK983110:PRL983110 QBG983110:QBH983110 QLC983110:QLD983110 QUY983110:QUZ983110 REU983110:REV983110 ROQ983110:ROR983110 RYM983110:RYN983110 SII983110:SIJ983110 SSE983110:SSF983110 TCA983110:TCB983110 TLW983110:TLX983110 TVS983110:TVT983110 UFO983110:UFP983110 UPK983110:UPL983110 UZG983110:UZH983110 VJC983110:VJD983110 VSY983110:VSZ983110 WCU983110:WCV983110 WMQ983110:WMR983110 WWM983110:WWN983110 AE67:AF68 KA67:KB68 TW67:TX68 ADS67:ADT68 ANO67:ANP68 AXK67:AXL68 BHG67:BHH68 BRC67:BRD68 CAY67:CAZ68 CKU67:CKV68 CUQ67:CUR68 DEM67:DEN68 DOI67:DOJ68 DYE67:DYF68 EIA67:EIB68 ERW67:ERX68 FBS67:FBT68 FLO67:FLP68 FVK67:FVL68 GFG67:GFH68 GPC67:GPD68 GYY67:GYZ68 HIU67:HIV68 HSQ67:HSR68 ICM67:ICN68 IMI67:IMJ68 IWE67:IWF68 JGA67:JGB68 JPW67:JPX68 JZS67:JZT68 KJO67:KJP68 KTK67:KTL68 LDG67:LDH68 LNC67:LND68 LWY67:LWZ68 MGU67:MGV68 MQQ67:MQR68 NAM67:NAN68 NKI67:NKJ68 NUE67:NUF68 OEA67:OEB68 ONW67:ONX68 OXS67:OXT68 PHO67:PHP68 PRK67:PRL68 QBG67:QBH68 QLC67:QLD68 QUY67:QUZ68 REU67:REV68 ROQ67:ROR68 RYM67:RYN68 SII67:SIJ68 SSE67:SSF68 TCA67:TCB68 TLW67:TLX68 TVS67:TVT68 UFO67:UFP68 UPK67:UPL68 UZG67:UZH68 VJC67:VJD68 VSY67:VSZ68 WCU67:WCV68 WMQ67:WMR68 WWM67:WWN68 AE65603:AF65604 KA65603:KB65604 TW65603:TX65604 ADS65603:ADT65604 ANO65603:ANP65604 AXK65603:AXL65604 BHG65603:BHH65604 BRC65603:BRD65604 CAY65603:CAZ65604 CKU65603:CKV65604 CUQ65603:CUR65604 DEM65603:DEN65604 DOI65603:DOJ65604 DYE65603:DYF65604 EIA65603:EIB65604 ERW65603:ERX65604 FBS65603:FBT65604 FLO65603:FLP65604 FVK65603:FVL65604 GFG65603:GFH65604 GPC65603:GPD65604 GYY65603:GYZ65604 HIU65603:HIV65604 HSQ65603:HSR65604 ICM65603:ICN65604 IMI65603:IMJ65604 IWE65603:IWF65604 JGA65603:JGB65604 JPW65603:JPX65604 JZS65603:JZT65604 KJO65603:KJP65604 KTK65603:KTL65604 LDG65603:LDH65604 LNC65603:LND65604 LWY65603:LWZ65604 MGU65603:MGV65604 MQQ65603:MQR65604 NAM65603:NAN65604 NKI65603:NKJ65604 NUE65603:NUF65604 OEA65603:OEB65604 ONW65603:ONX65604 OXS65603:OXT65604 PHO65603:PHP65604 PRK65603:PRL65604 QBG65603:QBH65604 QLC65603:QLD65604 QUY65603:QUZ65604 REU65603:REV65604 ROQ65603:ROR65604 RYM65603:RYN65604 SII65603:SIJ65604 SSE65603:SSF65604 TCA65603:TCB65604 TLW65603:TLX65604 TVS65603:TVT65604 UFO65603:UFP65604 UPK65603:UPL65604 UZG65603:UZH65604 VJC65603:VJD65604 VSY65603:VSZ65604 WCU65603:WCV65604 WMQ65603:WMR65604 WWM65603:WWN65604 AE131139:AF131140 KA131139:KB131140 TW131139:TX131140 ADS131139:ADT131140 ANO131139:ANP131140 AXK131139:AXL131140 BHG131139:BHH131140 BRC131139:BRD131140 CAY131139:CAZ131140 CKU131139:CKV131140 CUQ131139:CUR131140 DEM131139:DEN131140 DOI131139:DOJ131140 DYE131139:DYF131140 EIA131139:EIB131140 ERW131139:ERX131140 FBS131139:FBT131140 FLO131139:FLP131140 FVK131139:FVL131140 GFG131139:GFH131140 GPC131139:GPD131140 GYY131139:GYZ131140 HIU131139:HIV131140 HSQ131139:HSR131140 ICM131139:ICN131140 IMI131139:IMJ131140 IWE131139:IWF131140 JGA131139:JGB131140 JPW131139:JPX131140 JZS131139:JZT131140 KJO131139:KJP131140 KTK131139:KTL131140 LDG131139:LDH131140 LNC131139:LND131140 LWY131139:LWZ131140 MGU131139:MGV131140 MQQ131139:MQR131140 NAM131139:NAN131140 NKI131139:NKJ131140 NUE131139:NUF131140 OEA131139:OEB131140 ONW131139:ONX131140 OXS131139:OXT131140 PHO131139:PHP131140 PRK131139:PRL131140 QBG131139:QBH131140 QLC131139:QLD131140 QUY131139:QUZ131140 REU131139:REV131140 ROQ131139:ROR131140 RYM131139:RYN131140 SII131139:SIJ131140 SSE131139:SSF131140 TCA131139:TCB131140 TLW131139:TLX131140 TVS131139:TVT131140 UFO131139:UFP131140 UPK131139:UPL131140 UZG131139:UZH131140 VJC131139:VJD131140 VSY131139:VSZ131140 WCU131139:WCV131140 WMQ131139:WMR131140 WWM131139:WWN131140 AE196675:AF196676 KA196675:KB196676 TW196675:TX196676 ADS196675:ADT196676 ANO196675:ANP196676 AXK196675:AXL196676 BHG196675:BHH196676 BRC196675:BRD196676 CAY196675:CAZ196676 CKU196675:CKV196676 CUQ196675:CUR196676 DEM196675:DEN196676 DOI196675:DOJ196676 DYE196675:DYF196676 EIA196675:EIB196676 ERW196675:ERX196676 FBS196675:FBT196676 FLO196675:FLP196676 FVK196675:FVL196676 GFG196675:GFH196676 GPC196675:GPD196676 GYY196675:GYZ196676 HIU196675:HIV196676 HSQ196675:HSR196676 ICM196675:ICN196676 IMI196675:IMJ196676 IWE196675:IWF196676 JGA196675:JGB196676 JPW196675:JPX196676 JZS196675:JZT196676 KJO196675:KJP196676 KTK196675:KTL196676 LDG196675:LDH196676 LNC196675:LND196676 LWY196675:LWZ196676 MGU196675:MGV196676 MQQ196675:MQR196676 NAM196675:NAN196676 NKI196675:NKJ196676 NUE196675:NUF196676 OEA196675:OEB196676 ONW196675:ONX196676 OXS196675:OXT196676 PHO196675:PHP196676 PRK196675:PRL196676 QBG196675:QBH196676 QLC196675:QLD196676 QUY196675:QUZ196676 REU196675:REV196676 ROQ196675:ROR196676 RYM196675:RYN196676 SII196675:SIJ196676 SSE196675:SSF196676 TCA196675:TCB196676 TLW196675:TLX196676 TVS196675:TVT196676 UFO196675:UFP196676 UPK196675:UPL196676 UZG196675:UZH196676 VJC196675:VJD196676 VSY196675:VSZ196676 WCU196675:WCV196676 WMQ196675:WMR196676 WWM196675:WWN196676 AE262211:AF262212 KA262211:KB262212 TW262211:TX262212 ADS262211:ADT262212 ANO262211:ANP262212 AXK262211:AXL262212 BHG262211:BHH262212 BRC262211:BRD262212 CAY262211:CAZ262212 CKU262211:CKV262212 CUQ262211:CUR262212 DEM262211:DEN262212 DOI262211:DOJ262212 DYE262211:DYF262212 EIA262211:EIB262212 ERW262211:ERX262212 FBS262211:FBT262212 FLO262211:FLP262212 FVK262211:FVL262212 GFG262211:GFH262212 GPC262211:GPD262212 GYY262211:GYZ262212 HIU262211:HIV262212 HSQ262211:HSR262212 ICM262211:ICN262212 IMI262211:IMJ262212 IWE262211:IWF262212 JGA262211:JGB262212 JPW262211:JPX262212 JZS262211:JZT262212 KJO262211:KJP262212 KTK262211:KTL262212 LDG262211:LDH262212 LNC262211:LND262212 LWY262211:LWZ262212 MGU262211:MGV262212 MQQ262211:MQR262212 NAM262211:NAN262212 NKI262211:NKJ262212 NUE262211:NUF262212 OEA262211:OEB262212 ONW262211:ONX262212 OXS262211:OXT262212 PHO262211:PHP262212 PRK262211:PRL262212 QBG262211:QBH262212 QLC262211:QLD262212 QUY262211:QUZ262212 REU262211:REV262212 ROQ262211:ROR262212 RYM262211:RYN262212 SII262211:SIJ262212 SSE262211:SSF262212 TCA262211:TCB262212 TLW262211:TLX262212 TVS262211:TVT262212 UFO262211:UFP262212 UPK262211:UPL262212 UZG262211:UZH262212 VJC262211:VJD262212 VSY262211:VSZ262212 WCU262211:WCV262212 WMQ262211:WMR262212 WWM262211:WWN262212 AE327747:AF327748 KA327747:KB327748 TW327747:TX327748 ADS327747:ADT327748 ANO327747:ANP327748 AXK327747:AXL327748 BHG327747:BHH327748 BRC327747:BRD327748 CAY327747:CAZ327748 CKU327747:CKV327748 CUQ327747:CUR327748 DEM327747:DEN327748 DOI327747:DOJ327748 DYE327747:DYF327748 EIA327747:EIB327748 ERW327747:ERX327748 FBS327747:FBT327748 FLO327747:FLP327748 FVK327747:FVL327748 GFG327747:GFH327748 GPC327747:GPD327748 GYY327747:GYZ327748 HIU327747:HIV327748 HSQ327747:HSR327748 ICM327747:ICN327748 IMI327747:IMJ327748 IWE327747:IWF327748 JGA327747:JGB327748 JPW327747:JPX327748 JZS327747:JZT327748 KJO327747:KJP327748 KTK327747:KTL327748 LDG327747:LDH327748 LNC327747:LND327748 LWY327747:LWZ327748 MGU327747:MGV327748 MQQ327747:MQR327748 NAM327747:NAN327748 NKI327747:NKJ327748 NUE327747:NUF327748 OEA327747:OEB327748 ONW327747:ONX327748 OXS327747:OXT327748 PHO327747:PHP327748 PRK327747:PRL327748 QBG327747:QBH327748 QLC327747:QLD327748 QUY327747:QUZ327748 REU327747:REV327748 ROQ327747:ROR327748 RYM327747:RYN327748 SII327747:SIJ327748 SSE327747:SSF327748 TCA327747:TCB327748 TLW327747:TLX327748 TVS327747:TVT327748 UFO327747:UFP327748 UPK327747:UPL327748 UZG327747:UZH327748 VJC327747:VJD327748 VSY327747:VSZ327748 WCU327747:WCV327748 WMQ327747:WMR327748 WWM327747:WWN327748 AE393283:AF393284 KA393283:KB393284 TW393283:TX393284 ADS393283:ADT393284 ANO393283:ANP393284 AXK393283:AXL393284 BHG393283:BHH393284 BRC393283:BRD393284 CAY393283:CAZ393284 CKU393283:CKV393284 CUQ393283:CUR393284 DEM393283:DEN393284 DOI393283:DOJ393284 DYE393283:DYF393284 EIA393283:EIB393284 ERW393283:ERX393284 FBS393283:FBT393284 FLO393283:FLP393284 FVK393283:FVL393284 GFG393283:GFH393284 GPC393283:GPD393284 GYY393283:GYZ393284 HIU393283:HIV393284 HSQ393283:HSR393284 ICM393283:ICN393284 IMI393283:IMJ393284 IWE393283:IWF393284 JGA393283:JGB393284 JPW393283:JPX393284 JZS393283:JZT393284 KJO393283:KJP393284 KTK393283:KTL393284 LDG393283:LDH393284 LNC393283:LND393284 LWY393283:LWZ393284 MGU393283:MGV393284 MQQ393283:MQR393284 NAM393283:NAN393284 NKI393283:NKJ393284 NUE393283:NUF393284 OEA393283:OEB393284 ONW393283:ONX393284 OXS393283:OXT393284 PHO393283:PHP393284 PRK393283:PRL393284 QBG393283:QBH393284 QLC393283:QLD393284 QUY393283:QUZ393284 REU393283:REV393284 ROQ393283:ROR393284 RYM393283:RYN393284 SII393283:SIJ393284 SSE393283:SSF393284 TCA393283:TCB393284 TLW393283:TLX393284 TVS393283:TVT393284 UFO393283:UFP393284 UPK393283:UPL393284 UZG393283:UZH393284 VJC393283:VJD393284 VSY393283:VSZ393284 WCU393283:WCV393284 WMQ393283:WMR393284 WWM393283:WWN393284 AE458819:AF458820 KA458819:KB458820 TW458819:TX458820 ADS458819:ADT458820 ANO458819:ANP458820 AXK458819:AXL458820 BHG458819:BHH458820 BRC458819:BRD458820 CAY458819:CAZ458820 CKU458819:CKV458820 CUQ458819:CUR458820 DEM458819:DEN458820 DOI458819:DOJ458820 DYE458819:DYF458820 EIA458819:EIB458820 ERW458819:ERX458820 FBS458819:FBT458820 FLO458819:FLP458820 FVK458819:FVL458820 GFG458819:GFH458820 GPC458819:GPD458820 GYY458819:GYZ458820 HIU458819:HIV458820 HSQ458819:HSR458820 ICM458819:ICN458820 IMI458819:IMJ458820 IWE458819:IWF458820 JGA458819:JGB458820 JPW458819:JPX458820 JZS458819:JZT458820 KJO458819:KJP458820 KTK458819:KTL458820 LDG458819:LDH458820 LNC458819:LND458820 LWY458819:LWZ458820 MGU458819:MGV458820 MQQ458819:MQR458820 NAM458819:NAN458820 NKI458819:NKJ458820 NUE458819:NUF458820 OEA458819:OEB458820 ONW458819:ONX458820 OXS458819:OXT458820 PHO458819:PHP458820 PRK458819:PRL458820 QBG458819:QBH458820 QLC458819:QLD458820 QUY458819:QUZ458820 REU458819:REV458820 ROQ458819:ROR458820 RYM458819:RYN458820 SII458819:SIJ458820 SSE458819:SSF458820 TCA458819:TCB458820 TLW458819:TLX458820 TVS458819:TVT458820 UFO458819:UFP458820 UPK458819:UPL458820 UZG458819:UZH458820 VJC458819:VJD458820 VSY458819:VSZ458820 WCU458819:WCV458820 WMQ458819:WMR458820 WWM458819:WWN458820 AE524355:AF524356 KA524355:KB524356 TW524355:TX524356 ADS524355:ADT524356 ANO524355:ANP524356 AXK524355:AXL524356 BHG524355:BHH524356 BRC524355:BRD524356 CAY524355:CAZ524356 CKU524355:CKV524356 CUQ524355:CUR524356 DEM524355:DEN524356 DOI524355:DOJ524356 DYE524355:DYF524356 EIA524355:EIB524356 ERW524355:ERX524356 FBS524355:FBT524356 FLO524355:FLP524356 FVK524355:FVL524356 GFG524355:GFH524356 GPC524355:GPD524356 GYY524355:GYZ524356 HIU524355:HIV524356 HSQ524355:HSR524356 ICM524355:ICN524356 IMI524355:IMJ524356 IWE524355:IWF524356 JGA524355:JGB524356 JPW524355:JPX524356 JZS524355:JZT524356 KJO524355:KJP524356 KTK524355:KTL524356 LDG524355:LDH524356 LNC524355:LND524356 LWY524355:LWZ524356 MGU524355:MGV524356 MQQ524355:MQR524356 NAM524355:NAN524356 NKI524355:NKJ524356 NUE524355:NUF524356 OEA524355:OEB524356 ONW524355:ONX524356 OXS524355:OXT524356 PHO524355:PHP524356 PRK524355:PRL524356 QBG524355:QBH524356 QLC524355:QLD524356 QUY524355:QUZ524356 REU524355:REV524356 ROQ524355:ROR524356 RYM524355:RYN524356 SII524355:SIJ524356 SSE524355:SSF524356 TCA524355:TCB524356 TLW524355:TLX524356 TVS524355:TVT524356 UFO524355:UFP524356 UPK524355:UPL524356 UZG524355:UZH524356 VJC524355:VJD524356 VSY524355:VSZ524356 WCU524355:WCV524356 WMQ524355:WMR524356 WWM524355:WWN524356 AE589891:AF589892 KA589891:KB589892 TW589891:TX589892 ADS589891:ADT589892 ANO589891:ANP589892 AXK589891:AXL589892 BHG589891:BHH589892 BRC589891:BRD589892 CAY589891:CAZ589892 CKU589891:CKV589892 CUQ589891:CUR589892 DEM589891:DEN589892 DOI589891:DOJ589892 DYE589891:DYF589892 EIA589891:EIB589892 ERW589891:ERX589892 FBS589891:FBT589892 FLO589891:FLP589892 FVK589891:FVL589892 GFG589891:GFH589892 GPC589891:GPD589892 GYY589891:GYZ589892 HIU589891:HIV589892 HSQ589891:HSR589892 ICM589891:ICN589892 IMI589891:IMJ589892 IWE589891:IWF589892 JGA589891:JGB589892 JPW589891:JPX589892 JZS589891:JZT589892 KJO589891:KJP589892 KTK589891:KTL589892 LDG589891:LDH589892 LNC589891:LND589892 LWY589891:LWZ589892 MGU589891:MGV589892 MQQ589891:MQR589892 NAM589891:NAN589892 NKI589891:NKJ589892 NUE589891:NUF589892 OEA589891:OEB589892 ONW589891:ONX589892 OXS589891:OXT589892 PHO589891:PHP589892 PRK589891:PRL589892 QBG589891:QBH589892 QLC589891:QLD589892 QUY589891:QUZ589892 REU589891:REV589892 ROQ589891:ROR589892 RYM589891:RYN589892 SII589891:SIJ589892 SSE589891:SSF589892 TCA589891:TCB589892 TLW589891:TLX589892 TVS589891:TVT589892 UFO589891:UFP589892 UPK589891:UPL589892 UZG589891:UZH589892 VJC589891:VJD589892 VSY589891:VSZ589892 WCU589891:WCV589892 WMQ589891:WMR589892 WWM589891:WWN589892 AE655427:AF655428 KA655427:KB655428 TW655427:TX655428 ADS655427:ADT655428 ANO655427:ANP655428 AXK655427:AXL655428 BHG655427:BHH655428 BRC655427:BRD655428 CAY655427:CAZ655428 CKU655427:CKV655428 CUQ655427:CUR655428 DEM655427:DEN655428 DOI655427:DOJ655428 DYE655427:DYF655428 EIA655427:EIB655428 ERW655427:ERX655428 FBS655427:FBT655428 FLO655427:FLP655428 FVK655427:FVL655428 GFG655427:GFH655428 GPC655427:GPD655428 GYY655427:GYZ655428 HIU655427:HIV655428 HSQ655427:HSR655428 ICM655427:ICN655428 IMI655427:IMJ655428 IWE655427:IWF655428 JGA655427:JGB655428 JPW655427:JPX655428 JZS655427:JZT655428 KJO655427:KJP655428 KTK655427:KTL655428 LDG655427:LDH655428 LNC655427:LND655428 LWY655427:LWZ655428 MGU655427:MGV655428 MQQ655427:MQR655428 NAM655427:NAN655428 NKI655427:NKJ655428 NUE655427:NUF655428 OEA655427:OEB655428 ONW655427:ONX655428 OXS655427:OXT655428 PHO655427:PHP655428 PRK655427:PRL655428 QBG655427:QBH655428 QLC655427:QLD655428 QUY655427:QUZ655428 REU655427:REV655428 ROQ655427:ROR655428 RYM655427:RYN655428 SII655427:SIJ655428 SSE655427:SSF655428 TCA655427:TCB655428 TLW655427:TLX655428 TVS655427:TVT655428 UFO655427:UFP655428 UPK655427:UPL655428 UZG655427:UZH655428 VJC655427:VJD655428 VSY655427:VSZ655428 WCU655427:WCV655428 WMQ655427:WMR655428 WWM655427:WWN655428 AE720963:AF720964 KA720963:KB720964 TW720963:TX720964 ADS720963:ADT720964 ANO720963:ANP720964 AXK720963:AXL720964 BHG720963:BHH720964 BRC720963:BRD720964 CAY720963:CAZ720964 CKU720963:CKV720964 CUQ720963:CUR720964 DEM720963:DEN720964 DOI720963:DOJ720964 DYE720963:DYF720964 EIA720963:EIB720964 ERW720963:ERX720964 FBS720963:FBT720964 FLO720963:FLP720964 FVK720963:FVL720964 GFG720963:GFH720964 GPC720963:GPD720964 GYY720963:GYZ720964 HIU720963:HIV720964 HSQ720963:HSR720964 ICM720963:ICN720964 IMI720963:IMJ720964 IWE720963:IWF720964 JGA720963:JGB720964 JPW720963:JPX720964 JZS720963:JZT720964 KJO720963:KJP720964 KTK720963:KTL720964 LDG720963:LDH720964 LNC720963:LND720964 LWY720963:LWZ720964 MGU720963:MGV720964 MQQ720963:MQR720964 NAM720963:NAN720964 NKI720963:NKJ720964 NUE720963:NUF720964 OEA720963:OEB720964 ONW720963:ONX720964 OXS720963:OXT720964 PHO720963:PHP720964 PRK720963:PRL720964 QBG720963:QBH720964 QLC720963:QLD720964 QUY720963:QUZ720964 REU720963:REV720964 ROQ720963:ROR720964 RYM720963:RYN720964 SII720963:SIJ720964 SSE720963:SSF720964 TCA720963:TCB720964 TLW720963:TLX720964 TVS720963:TVT720964 UFO720963:UFP720964 UPK720963:UPL720964 UZG720963:UZH720964 VJC720963:VJD720964 VSY720963:VSZ720964 WCU720963:WCV720964 WMQ720963:WMR720964 WWM720963:WWN720964 AE786499:AF786500 KA786499:KB786500 TW786499:TX786500 ADS786499:ADT786500 ANO786499:ANP786500 AXK786499:AXL786500 BHG786499:BHH786500 BRC786499:BRD786500 CAY786499:CAZ786500 CKU786499:CKV786500 CUQ786499:CUR786500 DEM786499:DEN786500 DOI786499:DOJ786500 DYE786499:DYF786500 EIA786499:EIB786500 ERW786499:ERX786500 FBS786499:FBT786500 FLO786499:FLP786500 FVK786499:FVL786500 GFG786499:GFH786500 GPC786499:GPD786500 GYY786499:GYZ786500 HIU786499:HIV786500 HSQ786499:HSR786500 ICM786499:ICN786500 IMI786499:IMJ786500 IWE786499:IWF786500 JGA786499:JGB786500 JPW786499:JPX786500 JZS786499:JZT786500 KJO786499:KJP786500 KTK786499:KTL786500 LDG786499:LDH786500 LNC786499:LND786500 LWY786499:LWZ786500 MGU786499:MGV786500 MQQ786499:MQR786500 NAM786499:NAN786500 NKI786499:NKJ786500 NUE786499:NUF786500 OEA786499:OEB786500 ONW786499:ONX786500 OXS786499:OXT786500 PHO786499:PHP786500 PRK786499:PRL786500 QBG786499:QBH786500 QLC786499:QLD786500 QUY786499:QUZ786500 REU786499:REV786500 ROQ786499:ROR786500 RYM786499:RYN786500 SII786499:SIJ786500 SSE786499:SSF786500 TCA786499:TCB786500 TLW786499:TLX786500 TVS786499:TVT786500 UFO786499:UFP786500 UPK786499:UPL786500 UZG786499:UZH786500 VJC786499:VJD786500 VSY786499:VSZ786500 WCU786499:WCV786500 WMQ786499:WMR786500 WWM786499:WWN786500 AE852035:AF852036 KA852035:KB852036 TW852035:TX852036 ADS852035:ADT852036 ANO852035:ANP852036 AXK852035:AXL852036 BHG852035:BHH852036 BRC852035:BRD852036 CAY852035:CAZ852036 CKU852035:CKV852036 CUQ852035:CUR852036 DEM852035:DEN852036 DOI852035:DOJ852036 DYE852035:DYF852036 EIA852035:EIB852036 ERW852035:ERX852036 FBS852035:FBT852036 FLO852035:FLP852036 FVK852035:FVL852036 GFG852035:GFH852036 GPC852035:GPD852036 GYY852035:GYZ852036 HIU852035:HIV852036 HSQ852035:HSR852036 ICM852035:ICN852036 IMI852035:IMJ852036 IWE852035:IWF852036 JGA852035:JGB852036 JPW852035:JPX852036 JZS852035:JZT852036 KJO852035:KJP852036 KTK852035:KTL852036 LDG852035:LDH852036 LNC852035:LND852036 LWY852035:LWZ852036 MGU852035:MGV852036 MQQ852035:MQR852036 NAM852035:NAN852036 NKI852035:NKJ852036 NUE852035:NUF852036 OEA852035:OEB852036 ONW852035:ONX852036 OXS852035:OXT852036 PHO852035:PHP852036 PRK852035:PRL852036 QBG852035:QBH852036 QLC852035:QLD852036 QUY852035:QUZ852036 REU852035:REV852036 ROQ852035:ROR852036 RYM852035:RYN852036 SII852035:SIJ852036 SSE852035:SSF852036 TCA852035:TCB852036 TLW852035:TLX852036 TVS852035:TVT852036 UFO852035:UFP852036 UPK852035:UPL852036 UZG852035:UZH852036 VJC852035:VJD852036 VSY852035:VSZ852036 WCU852035:WCV852036 WMQ852035:WMR852036 WWM852035:WWN852036 AE917571:AF917572 KA917571:KB917572 TW917571:TX917572 ADS917571:ADT917572 ANO917571:ANP917572 AXK917571:AXL917572 BHG917571:BHH917572 BRC917571:BRD917572 CAY917571:CAZ917572 CKU917571:CKV917572 CUQ917571:CUR917572 DEM917571:DEN917572 DOI917571:DOJ917572 DYE917571:DYF917572 EIA917571:EIB917572 ERW917571:ERX917572 FBS917571:FBT917572 FLO917571:FLP917572 FVK917571:FVL917572 GFG917571:GFH917572 GPC917571:GPD917572 GYY917571:GYZ917572 HIU917571:HIV917572 HSQ917571:HSR917572 ICM917571:ICN917572 IMI917571:IMJ917572 IWE917571:IWF917572 JGA917571:JGB917572 JPW917571:JPX917572 JZS917571:JZT917572 KJO917571:KJP917572 KTK917571:KTL917572 LDG917571:LDH917572 LNC917571:LND917572 LWY917571:LWZ917572 MGU917571:MGV917572 MQQ917571:MQR917572 NAM917571:NAN917572 NKI917571:NKJ917572 NUE917571:NUF917572 OEA917571:OEB917572 ONW917571:ONX917572 OXS917571:OXT917572 PHO917571:PHP917572 PRK917571:PRL917572 QBG917571:QBH917572 QLC917571:QLD917572 QUY917571:QUZ917572 REU917571:REV917572 ROQ917571:ROR917572 RYM917571:RYN917572 SII917571:SIJ917572 SSE917571:SSF917572 TCA917571:TCB917572 TLW917571:TLX917572 TVS917571:TVT917572 UFO917571:UFP917572 UPK917571:UPL917572 UZG917571:UZH917572 VJC917571:VJD917572 VSY917571:VSZ917572 WCU917571:WCV917572 WMQ917571:WMR917572 WWM917571:WWN917572 AE983107:AF983108 KA983107:KB983108 TW983107:TX983108 ADS983107:ADT983108 ANO983107:ANP983108 AXK983107:AXL983108 BHG983107:BHH983108 BRC983107:BRD983108 CAY983107:CAZ983108 CKU983107:CKV983108 CUQ983107:CUR983108 DEM983107:DEN983108 DOI983107:DOJ983108 DYE983107:DYF983108 EIA983107:EIB983108 ERW983107:ERX983108 FBS983107:FBT983108 FLO983107:FLP983108 FVK983107:FVL983108 GFG983107:GFH983108 GPC983107:GPD983108 GYY983107:GYZ983108 HIU983107:HIV983108 HSQ983107:HSR983108 ICM983107:ICN983108 IMI983107:IMJ983108 IWE983107:IWF983108 JGA983107:JGB983108 JPW983107:JPX983108 JZS983107:JZT983108 KJO983107:KJP983108 KTK983107:KTL983108 LDG983107:LDH983108 LNC983107:LND983108 LWY983107:LWZ983108 MGU983107:MGV983108 MQQ983107:MQR983108 NAM983107:NAN983108 NKI983107:NKJ983108 NUE983107:NUF983108 OEA983107:OEB983108 ONW983107:ONX983108 OXS983107:OXT983108 PHO983107:PHP983108 PRK983107:PRL983108 QBG983107:QBH983108 QLC983107:QLD983108 QUY983107:QUZ983108 REU983107:REV983108 ROQ983107:ROR983108 RYM983107:RYN983108 SII983107:SIJ983108 SSE983107:SSF983108 TCA983107:TCB983108 TLW983107:TLX983108 TVS983107:TVT983108 UFO983107:UFP983108 UPK983107:UPL983108 UZG983107:UZH983108 VJC983107:VJD983108 VSY983107:VSZ983108 WCU983107:WCV983108 WMQ983107:WMR983108 WWM983107:WWN983108 AE63:AF63 KA63:KB63 TW63:TX63 ADS63:ADT63 ANO63:ANP63 AXK63:AXL63 BHG63:BHH63 BRC63:BRD63 CAY63:CAZ63 CKU63:CKV63 CUQ63:CUR63 DEM63:DEN63 DOI63:DOJ63 DYE63:DYF63 EIA63:EIB63 ERW63:ERX63 FBS63:FBT63 FLO63:FLP63 FVK63:FVL63 GFG63:GFH63 GPC63:GPD63 GYY63:GYZ63 HIU63:HIV63 HSQ63:HSR63 ICM63:ICN63 IMI63:IMJ63 IWE63:IWF63 JGA63:JGB63 JPW63:JPX63 JZS63:JZT63 KJO63:KJP63 KTK63:KTL63 LDG63:LDH63 LNC63:LND63 LWY63:LWZ63 MGU63:MGV63 MQQ63:MQR63 NAM63:NAN63 NKI63:NKJ63 NUE63:NUF63 OEA63:OEB63 ONW63:ONX63 OXS63:OXT63 PHO63:PHP63 PRK63:PRL63 QBG63:QBH63 QLC63:QLD63 QUY63:QUZ63 REU63:REV63 ROQ63:ROR63 RYM63:RYN63 SII63:SIJ63 SSE63:SSF63 TCA63:TCB63 TLW63:TLX63 TVS63:TVT63 UFO63:UFP63 UPK63:UPL63 UZG63:UZH63 VJC63:VJD63 VSY63:VSZ63 WCU63:WCV63 WMQ63:WMR63 WWM63:WWN63 AE65599:AF65599 KA65599:KB65599 TW65599:TX65599 ADS65599:ADT65599 ANO65599:ANP65599 AXK65599:AXL65599 BHG65599:BHH65599 BRC65599:BRD65599 CAY65599:CAZ65599 CKU65599:CKV65599 CUQ65599:CUR65599 DEM65599:DEN65599 DOI65599:DOJ65599 DYE65599:DYF65599 EIA65599:EIB65599 ERW65599:ERX65599 FBS65599:FBT65599 FLO65599:FLP65599 FVK65599:FVL65599 GFG65599:GFH65599 GPC65599:GPD65599 GYY65599:GYZ65599 HIU65599:HIV65599 HSQ65599:HSR65599 ICM65599:ICN65599 IMI65599:IMJ65599 IWE65599:IWF65599 JGA65599:JGB65599 JPW65599:JPX65599 JZS65599:JZT65599 KJO65599:KJP65599 KTK65599:KTL65599 LDG65599:LDH65599 LNC65599:LND65599 LWY65599:LWZ65599 MGU65599:MGV65599 MQQ65599:MQR65599 NAM65599:NAN65599 NKI65599:NKJ65599 NUE65599:NUF65599 OEA65599:OEB65599 ONW65599:ONX65599 OXS65599:OXT65599 PHO65599:PHP65599 PRK65599:PRL65599 QBG65599:QBH65599 QLC65599:QLD65599 QUY65599:QUZ65599 REU65599:REV65599 ROQ65599:ROR65599 RYM65599:RYN65599 SII65599:SIJ65599 SSE65599:SSF65599 TCA65599:TCB65599 TLW65599:TLX65599 TVS65599:TVT65599 UFO65599:UFP65599 UPK65599:UPL65599 UZG65599:UZH65599 VJC65599:VJD65599 VSY65599:VSZ65599 WCU65599:WCV65599 WMQ65599:WMR65599 WWM65599:WWN65599 AE131135:AF131135 KA131135:KB131135 TW131135:TX131135 ADS131135:ADT131135 ANO131135:ANP131135 AXK131135:AXL131135 BHG131135:BHH131135 BRC131135:BRD131135 CAY131135:CAZ131135 CKU131135:CKV131135 CUQ131135:CUR131135 DEM131135:DEN131135 DOI131135:DOJ131135 DYE131135:DYF131135 EIA131135:EIB131135 ERW131135:ERX131135 FBS131135:FBT131135 FLO131135:FLP131135 FVK131135:FVL131135 GFG131135:GFH131135 GPC131135:GPD131135 GYY131135:GYZ131135 HIU131135:HIV131135 HSQ131135:HSR131135 ICM131135:ICN131135 IMI131135:IMJ131135 IWE131135:IWF131135 JGA131135:JGB131135 JPW131135:JPX131135 JZS131135:JZT131135 KJO131135:KJP131135 KTK131135:KTL131135 LDG131135:LDH131135 LNC131135:LND131135 LWY131135:LWZ131135 MGU131135:MGV131135 MQQ131135:MQR131135 NAM131135:NAN131135 NKI131135:NKJ131135 NUE131135:NUF131135 OEA131135:OEB131135 ONW131135:ONX131135 OXS131135:OXT131135 PHO131135:PHP131135 PRK131135:PRL131135 QBG131135:QBH131135 QLC131135:QLD131135 QUY131135:QUZ131135 REU131135:REV131135 ROQ131135:ROR131135 RYM131135:RYN131135 SII131135:SIJ131135 SSE131135:SSF131135 TCA131135:TCB131135 TLW131135:TLX131135 TVS131135:TVT131135 UFO131135:UFP131135 UPK131135:UPL131135 UZG131135:UZH131135 VJC131135:VJD131135 VSY131135:VSZ131135 WCU131135:WCV131135 WMQ131135:WMR131135 WWM131135:WWN131135 AE196671:AF196671 KA196671:KB196671 TW196671:TX196671 ADS196671:ADT196671 ANO196671:ANP196671 AXK196671:AXL196671 BHG196671:BHH196671 BRC196671:BRD196671 CAY196671:CAZ196671 CKU196671:CKV196671 CUQ196671:CUR196671 DEM196671:DEN196671 DOI196671:DOJ196671 DYE196671:DYF196671 EIA196671:EIB196671 ERW196671:ERX196671 FBS196671:FBT196671 FLO196671:FLP196671 FVK196671:FVL196671 GFG196671:GFH196671 GPC196671:GPD196671 GYY196671:GYZ196671 HIU196671:HIV196671 HSQ196671:HSR196671 ICM196671:ICN196671 IMI196671:IMJ196671 IWE196671:IWF196671 JGA196671:JGB196671 JPW196671:JPX196671 JZS196671:JZT196671 KJO196671:KJP196671 KTK196671:KTL196671 LDG196671:LDH196671 LNC196671:LND196671 LWY196671:LWZ196671 MGU196671:MGV196671 MQQ196671:MQR196671 NAM196671:NAN196671 NKI196671:NKJ196671 NUE196671:NUF196671 OEA196671:OEB196671 ONW196671:ONX196671 OXS196671:OXT196671 PHO196671:PHP196671 PRK196671:PRL196671 QBG196671:QBH196671 QLC196671:QLD196671 QUY196671:QUZ196671 REU196671:REV196671 ROQ196671:ROR196671 RYM196671:RYN196671 SII196671:SIJ196671 SSE196671:SSF196671 TCA196671:TCB196671 TLW196671:TLX196671 TVS196671:TVT196671 UFO196671:UFP196671 UPK196671:UPL196671 UZG196671:UZH196671 VJC196671:VJD196671 VSY196671:VSZ196671 WCU196671:WCV196671 WMQ196671:WMR196671 WWM196671:WWN196671 AE262207:AF262207 KA262207:KB262207 TW262207:TX262207 ADS262207:ADT262207 ANO262207:ANP262207 AXK262207:AXL262207 BHG262207:BHH262207 BRC262207:BRD262207 CAY262207:CAZ262207 CKU262207:CKV262207 CUQ262207:CUR262207 DEM262207:DEN262207 DOI262207:DOJ262207 DYE262207:DYF262207 EIA262207:EIB262207 ERW262207:ERX262207 FBS262207:FBT262207 FLO262207:FLP262207 FVK262207:FVL262207 GFG262207:GFH262207 GPC262207:GPD262207 GYY262207:GYZ262207 HIU262207:HIV262207 HSQ262207:HSR262207 ICM262207:ICN262207 IMI262207:IMJ262207 IWE262207:IWF262207 JGA262207:JGB262207 JPW262207:JPX262207 JZS262207:JZT262207 KJO262207:KJP262207 KTK262207:KTL262207 LDG262207:LDH262207 LNC262207:LND262207 LWY262207:LWZ262207 MGU262207:MGV262207 MQQ262207:MQR262207 NAM262207:NAN262207 NKI262207:NKJ262207 NUE262207:NUF262207 OEA262207:OEB262207 ONW262207:ONX262207 OXS262207:OXT262207 PHO262207:PHP262207 PRK262207:PRL262207 QBG262207:QBH262207 QLC262207:QLD262207 QUY262207:QUZ262207 REU262207:REV262207 ROQ262207:ROR262207 RYM262207:RYN262207 SII262207:SIJ262207 SSE262207:SSF262207 TCA262207:TCB262207 TLW262207:TLX262207 TVS262207:TVT262207 UFO262207:UFP262207 UPK262207:UPL262207 UZG262207:UZH262207 VJC262207:VJD262207 VSY262207:VSZ262207 WCU262207:WCV262207 WMQ262207:WMR262207 WWM262207:WWN262207 AE327743:AF327743 KA327743:KB327743 TW327743:TX327743 ADS327743:ADT327743 ANO327743:ANP327743 AXK327743:AXL327743 BHG327743:BHH327743 BRC327743:BRD327743 CAY327743:CAZ327743 CKU327743:CKV327743 CUQ327743:CUR327743 DEM327743:DEN327743 DOI327743:DOJ327743 DYE327743:DYF327743 EIA327743:EIB327743 ERW327743:ERX327743 FBS327743:FBT327743 FLO327743:FLP327743 FVK327743:FVL327743 GFG327743:GFH327743 GPC327743:GPD327743 GYY327743:GYZ327743 HIU327743:HIV327743 HSQ327743:HSR327743 ICM327743:ICN327743 IMI327743:IMJ327743 IWE327743:IWF327743 JGA327743:JGB327743 JPW327743:JPX327743 JZS327743:JZT327743 KJO327743:KJP327743 KTK327743:KTL327743 LDG327743:LDH327743 LNC327743:LND327743 LWY327743:LWZ327743 MGU327743:MGV327743 MQQ327743:MQR327743 NAM327743:NAN327743 NKI327743:NKJ327743 NUE327743:NUF327743 OEA327743:OEB327743 ONW327743:ONX327743 OXS327743:OXT327743 PHO327743:PHP327743 PRK327743:PRL327743 QBG327743:QBH327743 QLC327743:QLD327743 QUY327743:QUZ327743 REU327743:REV327743 ROQ327743:ROR327743 RYM327743:RYN327743 SII327743:SIJ327743 SSE327743:SSF327743 TCA327743:TCB327743 TLW327743:TLX327743 TVS327743:TVT327743 UFO327743:UFP327743 UPK327743:UPL327743 UZG327743:UZH327743 VJC327743:VJD327743 VSY327743:VSZ327743 WCU327743:WCV327743 WMQ327743:WMR327743 WWM327743:WWN327743 AE393279:AF393279 KA393279:KB393279 TW393279:TX393279 ADS393279:ADT393279 ANO393279:ANP393279 AXK393279:AXL393279 BHG393279:BHH393279 BRC393279:BRD393279 CAY393279:CAZ393279 CKU393279:CKV393279 CUQ393279:CUR393279 DEM393279:DEN393279 DOI393279:DOJ393279 DYE393279:DYF393279 EIA393279:EIB393279 ERW393279:ERX393279 FBS393279:FBT393279 FLO393279:FLP393279 FVK393279:FVL393279 GFG393279:GFH393279 GPC393279:GPD393279 GYY393279:GYZ393279 HIU393279:HIV393279 HSQ393279:HSR393279 ICM393279:ICN393279 IMI393279:IMJ393279 IWE393279:IWF393279 JGA393279:JGB393279 JPW393279:JPX393279 JZS393279:JZT393279 KJO393279:KJP393279 KTK393279:KTL393279 LDG393279:LDH393279 LNC393279:LND393279 LWY393279:LWZ393279 MGU393279:MGV393279 MQQ393279:MQR393279 NAM393279:NAN393279 NKI393279:NKJ393279 NUE393279:NUF393279 OEA393279:OEB393279 ONW393279:ONX393279 OXS393279:OXT393279 PHO393279:PHP393279 PRK393279:PRL393279 QBG393279:QBH393279 QLC393279:QLD393279 QUY393279:QUZ393279 REU393279:REV393279 ROQ393279:ROR393279 RYM393279:RYN393279 SII393279:SIJ393279 SSE393279:SSF393279 TCA393279:TCB393279 TLW393279:TLX393279 TVS393279:TVT393279 UFO393279:UFP393279 UPK393279:UPL393279 UZG393279:UZH393279 VJC393279:VJD393279 VSY393279:VSZ393279 WCU393279:WCV393279 WMQ393279:WMR393279 WWM393279:WWN393279 AE458815:AF458815 KA458815:KB458815 TW458815:TX458815 ADS458815:ADT458815 ANO458815:ANP458815 AXK458815:AXL458815 BHG458815:BHH458815 BRC458815:BRD458815 CAY458815:CAZ458815 CKU458815:CKV458815 CUQ458815:CUR458815 DEM458815:DEN458815 DOI458815:DOJ458815 DYE458815:DYF458815 EIA458815:EIB458815 ERW458815:ERX458815 FBS458815:FBT458815 FLO458815:FLP458815 FVK458815:FVL458815 GFG458815:GFH458815 GPC458815:GPD458815 GYY458815:GYZ458815 HIU458815:HIV458815 HSQ458815:HSR458815 ICM458815:ICN458815 IMI458815:IMJ458815 IWE458815:IWF458815 JGA458815:JGB458815 JPW458815:JPX458815 JZS458815:JZT458815 KJO458815:KJP458815 KTK458815:KTL458815 LDG458815:LDH458815 LNC458815:LND458815 LWY458815:LWZ458815 MGU458815:MGV458815 MQQ458815:MQR458815 NAM458815:NAN458815 NKI458815:NKJ458815 NUE458815:NUF458815 OEA458815:OEB458815 ONW458815:ONX458815 OXS458815:OXT458815 PHO458815:PHP458815 PRK458815:PRL458815 QBG458815:QBH458815 QLC458815:QLD458815 QUY458815:QUZ458815 REU458815:REV458815 ROQ458815:ROR458815 RYM458815:RYN458815 SII458815:SIJ458815 SSE458815:SSF458815 TCA458815:TCB458815 TLW458815:TLX458815 TVS458815:TVT458815 UFO458815:UFP458815 UPK458815:UPL458815 UZG458815:UZH458815 VJC458815:VJD458815 VSY458815:VSZ458815 WCU458815:WCV458815 WMQ458815:WMR458815 WWM458815:WWN458815 AE524351:AF524351 KA524351:KB524351 TW524351:TX524351 ADS524351:ADT524351 ANO524351:ANP524351 AXK524351:AXL524351 BHG524351:BHH524351 BRC524351:BRD524351 CAY524351:CAZ524351 CKU524351:CKV524351 CUQ524351:CUR524351 DEM524351:DEN524351 DOI524351:DOJ524351 DYE524351:DYF524351 EIA524351:EIB524351 ERW524351:ERX524351 FBS524351:FBT524351 FLO524351:FLP524351 FVK524351:FVL524351 GFG524351:GFH524351 GPC524351:GPD524351 GYY524351:GYZ524351 HIU524351:HIV524351 HSQ524351:HSR524351 ICM524351:ICN524351 IMI524351:IMJ524351 IWE524351:IWF524351 JGA524351:JGB524351 JPW524351:JPX524351 JZS524351:JZT524351 KJO524351:KJP524351 KTK524351:KTL524351 LDG524351:LDH524351 LNC524351:LND524351 LWY524351:LWZ524351 MGU524351:MGV524351 MQQ524351:MQR524351 NAM524351:NAN524351 NKI524351:NKJ524351 NUE524351:NUF524351 OEA524351:OEB524351 ONW524351:ONX524351 OXS524351:OXT524351 PHO524351:PHP524351 PRK524351:PRL524351 QBG524351:QBH524351 QLC524351:QLD524351 QUY524351:QUZ524351 REU524351:REV524351 ROQ524351:ROR524351 RYM524351:RYN524351 SII524351:SIJ524351 SSE524351:SSF524351 TCA524351:TCB524351 TLW524351:TLX524351 TVS524351:TVT524351 UFO524351:UFP524351 UPK524351:UPL524351 UZG524351:UZH524351 VJC524351:VJD524351 VSY524351:VSZ524351 WCU524351:WCV524351 WMQ524351:WMR524351 WWM524351:WWN524351 AE589887:AF589887 KA589887:KB589887 TW589887:TX589887 ADS589887:ADT589887 ANO589887:ANP589887 AXK589887:AXL589887 BHG589887:BHH589887 BRC589887:BRD589887 CAY589887:CAZ589887 CKU589887:CKV589887 CUQ589887:CUR589887 DEM589887:DEN589887 DOI589887:DOJ589887 DYE589887:DYF589887 EIA589887:EIB589887 ERW589887:ERX589887 FBS589887:FBT589887 FLO589887:FLP589887 FVK589887:FVL589887 GFG589887:GFH589887 GPC589887:GPD589887 GYY589887:GYZ589887 HIU589887:HIV589887 HSQ589887:HSR589887 ICM589887:ICN589887 IMI589887:IMJ589887 IWE589887:IWF589887 JGA589887:JGB589887 JPW589887:JPX589887 JZS589887:JZT589887 KJO589887:KJP589887 KTK589887:KTL589887 LDG589887:LDH589887 LNC589887:LND589887 LWY589887:LWZ589887 MGU589887:MGV589887 MQQ589887:MQR589887 NAM589887:NAN589887 NKI589887:NKJ589887 NUE589887:NUF589887 OEA589887:OEB589887 ONW589887:ONX589887 OXS589887:OXT589887 PHO589887:PHP589887 PRK589887:PRL589887 QBG589887:QBH589887 QLC589887:QLD589887 QUY589887:QUZ589887 REU589887:REV589887 ROQ589887:ROR589887 RYM589887:RYN589887 SII589887:SIJ589887 SSE589887:SSF589887 TCA589887:TCB589887 TLW589887:TLX589887 TVS589887:TVT589887 UFO589887:UFP589887 UPK589887:UPL589887 UZG589887:UZH589887 VJC589887:VJD589887 VSY589887:VSZ589887 WCU589887:WCV589887 WMQ589887:WMR589887 WWM589887:WWN589887 AE655423:AF655423 KA655423:KB655423 TW655423:TX655423 ADS655423:ADT655423 ANO655423:ANP655423 AXK655423:AXL655423 BHG655423:BHH655423 BRC655423:BRD655423 CAY655423:CAZ655423 CKU655423:CKV655423 CUQ655423:CUR655423 DEM655423:DEN655423 DOI655423:DOJ655423 DYE655423:DYF655423 EIA655423:EIB655423 ERW655423:ERX655423 FBS655423:FBT655423 FLO655423:FLP655423 FVK655423:FVL655423 GFG655423:GFH655423 GPC655423:GPD655423 GYY655423:GYZ655423 HIU655423:HIV655423 HSQ655423:HSR655423 ICM655423:ICN655423 IMI655423:IMJ655423 IWE655423:IWF655423 JGA655423:JGB655423 JPW655423:JPX655423 JZS655423:JZT655423 KJO655423:KJP655423 KTK655423:KTL655423 LDG655423:LDH655423 LNC655423:LND655423 LWY655423:LWZ655423 MGU655423:MGV655423 MQQ655423:MQR655423 NAM655423:NAN655423 NKI655423:NKJ655423 NUE655423:NUF655423 OEA655423:OEB655423 ONW655423:ONX655423 OXS655423:OXT655423 PHO655423:PHP655423 PRK655423:PRL655423 QBG655423:QBH655423 QLC655423:QLD655423 QUY655423:QUZ655423 REU655423:REV655423 ROQ655423:ROR655423 RYM655423:RYN655423 SII655423:SIJ655423 SSE655423:SSF655423 TCA655423:TCB655423 TLW655423:TLX655423 TVS655423:TVT655423 UFO655423:UFP655423 UPK655423:UPL655423 UZG655423:UZH655423 VJC655423:VJD655423 VSY655423:VSZ655423 WCU655423:WCV655423 WMQ655423:WMR655423 WWM655423:WWN655423 AE720959:AF720959 KA720959:KB720959 TW720959:TX720959 ADS720959:ADT720959 ANO720959:ANP720959 AXK720959:AXL720959 BHG720959:BHH720959 BRC720959:BRD720959 CAY720959:CAZ720959 CKU720959:CKV720959 CUQ720959:CUR720959 DEM720959:DEN720959 DOI720959:DOJ720959 DYE720959:DYF720959 EIA720959:EIB720959 ERW720959:ERX720959 FBS720959:FBT720959 FLO720959:FLP720959 FVK720959:FVL720959 GFG720959:GFH720959 GPC720959:GPD720959 GYY720959:GYZ720959 HIU720959:HIV720959 HSQ720959:HSR720959 ICM720959:ICN720959 IMI720959:IMJ720959 IWE720959:IWF720959 JGA720959:JGB720959 JPW720959:JPX720959 JZS720959:JZT720959 KJO720959:KJP720959 KTK720959:KTL720959 LDG720959:LDH720959 LNC720959:LND720959 LWY720959:LWZ720959 MGU720959:MGV720959 MQQ720959:MQR720959 NAM720959:NAN720959 NKI720959:NKJ720959 NUE720959:NUF720959 OEA720959:OEB720959 ONW720959:ONX720959 OXS720959:OXT720959 PHO720959:PHP720959 PRK720959:PRL720959 QBG720959:QBH720959 QLC720959:QLD720959 QUY720959:QUZ720959 REU720959:REV720959 ROQ720959:ROR720959 RYM720959:RYN720959 SII720959:SIJ720959 SSE720959:SSF720959 TCA720959:TCB720959 TLW720959:TLX720959 TVS720959:TVT720959 UFO720959:UFP720959 UPK720959:UPL720959 UZG720959:UZH720959 VJC720959:VJD720959 VSY720959:VSZ720959 WCU720959:WCV720959 WMQ720959:WMR720959 WWM720959:WWN720959 AE786495:AF786495 KA786495:KB786495 TW786495:TX786495 ADS786495:ADT786495 ANO786495:ANP786495 AXK786495:AXL786495 BHG786495:BHH786495 BRC786495:BRD786495 CAY786495:CAZ786495 CKU786495:CKV786495 CUQ786495:CUR786495 DEM786495:DEN786495 DOI786495:DOJ786495 DYE786495:DYF786495 EIA786495:EIB786495 ERW786495:ERX786495 FBS786495:FBT786495 FLO786495:FLP786495 FVK786495:FVL786495 GFG786495:GFH786495 GPC786495:GPD786495 GYY786495:GYZ786495 HIU786495:HIV786495 HSQ786495:HSR786495 ICM786495:ICN786495 IMI786495:IMJ786495 IWE786495:IWF786495 JGA786495:JGB786495 JPW786495:JPX786495 JZS786495:JZT786495 KJO786495:KJP786495 KTK786495:KTL786495 LDG786495:LDH786495 LNC786495:LND786495 LWY786495:LWZ786495 MGU786495:MGV786495 MQQ786495:MQR786495 NAM786495:NAN786495 NKI786495:NKJ786495 NUE786495:NUF786495 OEA786495:OEB786495 ONW786495:ONX786495 OXS786495:OXT786495 PHO786495:PHP786495 PRK786495:PRL786495 QBG786495:QBH786495 QLC786495:QLD786495 QUY786495:QUZ786495 REU786495:REV786495 ROQ786495:ROR786495 RYM786495:RYN786495 SII786495:SIJ786495 SSE786495:SSF786495 TCA786495:TCB786495 TLW786495:TLX786495 TVS786495:TVT786495 UFO786495:UFP786495 UPK786495:UPL786495 UZG786495:UZH786495 VJC786495:VJD786495 VSY786495:VSZ786495 WCU786495:WCV786495 WMQ786495:WMR786495 WWM786495:WWN786495 AE852031:AF852031 KA852031:KB852031 TW852031:TX852031 ADS852031:ADT852031 ANO852031:ANP852031 AXK852031:AXL852031 BHG852031:BHH852031 BRC852031:BRD852031 CAY852031:CAZ852031 CKU852031:CKV852031 CUQ852031:CUR852031 DEM852031:DEN852031 DOI852031:DOJ852031 DYE852031:DYF852031 EIA852031:EIB852031 ERW852031:ERX852031 FBS852031:FBT852031 FLO852031:FLP852031 FVK852031:FVL852031 GFG852031:GFH852031 GPC852031:GPD852031 GYY852031:GYZ852031 HIU852031:HIV852031 HSQ852031:HSR852031 ICM852031:ICN852031 IMI852031:IMJ852031 IWE852031:IWF852031 JGA852031:JGB852031 JPW852031:JPX852031 JZS852031:JZT852031 KJO852031:KJP852031 KTK852031:KTL852031 LDG852031:LDH852031 LNC852031:LND852031 LWY852031:LWZ852031 MGU852031:MGV852031 MQQ852031:MQR852031 NAM852031:NAN852031 NKI852031:NKJ852031 NUE852031:NUF852031 OEA852031:OEB852031 ONW852031:ONX852031 OXS852031:OXT852031 PHO852031:PHP852031 PRK852031:PRL852031 QBG852031:QBH852031 QLC852031:QLD852031 QUY852031:QUZ852031 REU852031:REV852031 ROQ852031:ROR852031 RYM852031:RYN852031 SII852031:SIJ852031 SSE852031:SSF852031 TCA852031:TCB852031 TLW852031:TLX852031 TVS852031:TVT852031 UFO852031:UFP852031 UPK852031:UPL852031 UZG852031:UZH852031 VJC852031:VJD852031 VSY852031:VSZ852031 WCU852031:WCV852031 WMQ852031:WMR852031 WWM852031:WWN852031 AE917567:AF917567 KA917567:KB917567 TW917567:TX917567 ADS917567:ADT917567 ANO917567:ANP917567 AXK917567:AXL917567 BHG917567:BHH917567 BRC917567:BRD917567 CAY917567:CAZ917567 CKU917567:CKV917567 CUQ917567:CUR917567 DEM917567:DEN917567 DOI917567:DOJ917567 DYE917567:DYF917567 EIA917567:EIB917567 ERW917567:ERX917567 FBS917567:FBT917567 FLO917567:FLP917567 FVK917567:FVL917567 GFG917567:GFH917567 GPC917567:GPD917567 GYY917567:GYZ917567 HIU917567:HIV917567 HSQ917567:HSR917567 ICM917567:ICN917567 IMI917567:IMJ917567 IWE917567:IWF917567 JGA917567:JGB917567 JPW917567:JPX917567 JZS917567:JZT917567 KJO917567:KJP917567 KTK917567:KTL917567 LDG917567:LDH917567 LNC917567:LND917567 LWY917567:LWZ917567 MGU917567:MGV917567 MQQ917567:MQR917567 NAM917567:NAN917567 NKI917567:NKJ917567 NUE917567:NUF917567 OEA917567:OEB917567 ONW917567:ONX917567 OXS917567:OXT917567 PHO917567:PHP917567 PRK917567:PRL917567 QBG917567:QBH917567 QLC917567:QLD917567 QUY917567:QUZ917567 REU917567:REV917567 ROQ917567:ROR917567 RYM917567:RYN917567 SII917567:SIJ917567 SSE917567:SSF917567 TCA917567:TCB917567 TLW917567:TLX917567 TVS917567:TVT917567 UFO917567:UFP917567 UPK917567:UPL917567 UZG917567:UZH917567 VJC917567:VJD917567 VSY917567:VSZ917567 WCU917567:WCV917567 WMQ917567:WMR917567 WWM917567:WWN917567 AE983103:AF983103 KA983103:KB983103 TW983103:TX983103 ADS983103:ADT983103 ANO983103:ANP983103 AXK983103:AXL983103 BHG983103:BHH983103 BRC983103:BRD983103 CAY983103:CAZ983103 CKU983103:CKV983103 CUQ983103:CUR983103 DEM983103:DEN983103 DOI983103:DOJ983103 DYE983103:DYF983103 EIA983103:EIB983103 ERW983103:ERX983103 FBS983103:FBT983103 FLO983103:FLP983103 FVK983103:FVL983103 GFG983103:GFH983103 GPC983103:GPD983103 GYY983103:GYZ983103 HIU983103:HIV983103 HSQ983103:HSR983103 ICM983103:ICN983103 IMI983103:IMJ983103 IWE983103:IWF983103 JGA983103:JGB983103 JPW983103:JPX983103 JZS983103:JZT983103 KJO983103:KJP983103 KTK983103:KTL983103 LDG983103:LDH983103 LNC983103:LND983103 LWY983103:LWZ983103 MGU983103:MGV983103 MQQ983103:MQR983103 NAM983103:NAN983103 NKI983103:NKJ983103 NUE983103:NUF983103 OEA983103:OEB983103 ONW983103:ONX983103 OXS983103:OXT983103 PHO983103:PHP983103 PRK983103:PRL983103 QBG983103:QBH983103 QLC983103:QLD983103 QUY983103:QUZ983103 REU983103:REV983103 ROQ983103:ROR983103 RYM983103:RYN983103 SII983103:SIJ983103 SSE983103:SSF983103 TCA983103:TCB983103 TLW983103:TLX983103 TVS983103:TVT983103 UFO983103:UFP983103 UPK983103:UPL983103 UZG983103:UZH983103 VJC983103:VJD983103 VSY983103:VSZ983103 WCU983103:WCV983103 WMQ983103:WMR983103 WWM983103:WWN983103 AE60:AF61 KA60:KB61 TW60:TX61 ADS60:ADT61 ANO60:ANP61 AXK60:AXL61 BHG60:BHH61 BRC60:BRD61 CAY60:CAZ61 CKU60:CKV61 CUQ60:CUR61 DEM60:DEN61 DOI60:DOJ61 DYE60:DYF61 EIA60:EIB61 ERW60:ERX61 FBS60:FBT61 FLO60:FLP61 FVK60:FVL61 GFG60:GFH61 GPC60:GPD61 GYY60:GYZ61 HIU60:HIV61 HSQ60:HSR61 ICM60:ICN61 IMI60:IMJ61 IWE60:IWF61 JGA60:JGB61 JPW60:JPX61 JZS60:JZT61 KJO60:KJP61 KTK60:KTL61 LDG60:LDH61 LNC60:LND61 LWY60:LWZ61 MGU60:MGV61 MQQ60:MQR61 NAM60:NAN61 NKI60:NKJ61 NUE60:NUF61 OEA60:OEB61 ONW60:ONX61 OXS60:OXT61 PHO60:PHP61 PRK60:PRL61 QBG60:QBH61 QLC60:QLD61 QUY60:QUZ61 REU60:REV61 ROQ60:ROR61 RYM60:RYN61 SII60:SIJ61 SSE60:SSF61 TCA60:TCB61 TLW60:TLX61 TVS60:TVT61 UFO60:UFP61 UPK60:UPL61 UZG60:UZH61 VJC60:VJD61 VSY60:VSZ61 WCU60:WCV61 WMQ60:WMR61 WWM60:WWN61 AE65596:AF65597 KA65596:KB65597 TW65596:TX65597 ADS65596:ADT65597 ANO65596:ANP65597 AXK65596:AXL65597 BHG65596:BHH65597 BRC65596:BRD65597 CAY65596:CAZ65597 CKU65596:CKV65597 CUQ65596:CUR65597 DEM65596:DEN65597 DOI65596:DOJ65597 DYE65596:DYF65597 EIA65596:EIB65597 ERW65596:ERX65597 FBS65596:FBT65597 FLO65596:FLP65597 FVK65596:FVL65597 GFG65596:GFH65597 GPC65596:GPD65597 GYY65596:GYZ65597 HIU65596:HIV65597 HSQ65596:HSR65597 ICM65596:ICN65597 IMI65596:IMJ65597 IWE65596:IWF65597 JGA65596:JGB65597 JPW65596:JPX65597 JZS65596:JZT65597 KJO65596:KJP65597 KTK65596:KTL65597 LDG65596:LDH65597 LNC65596:LND65597 LWY65596:LWZ65597 MGU65596:MGV65597 MQQ65596:MQR65597 NAM65596:NAN65597 NKI65596:NKJ65597 NUE65596:NUF65597 OEA65596:OEB65597 ONW65596:ONX65597 OXS65596:OXT65597 PHO65596:PHP65597 PRK65596:PRL65597 QBG65596:QBH65597 QLC65596:QLD65597 QUY65596:QUZ65597 REU65596:REV65597 ROQ65596:ROR65597 RYM65596:RYN65597 SII65596:SIJ65597 SSE65596:SSF65597 TCA65596:TCB65597 TLW65596:TLX65597 TVS65596:TVT65597 UFO65596:UFP65597 UPK65596:UPL65597 UZG65596:UZH65597 VJC65596:VJD65597 VSY65596:VSZ65597 WCU65596:WCV65597 WMQ65596:WMR65597 WWM65596:WWN65597 AE131132:AF131133 KA131132:KB131133 TW131132:TX131133 ADS131132:ADT131133 ANO131132:ANP131133 AXK131132:AXL131133 BHG131132:BHH131133 BRC131132:BRD131133 CAY131132:CAZ131133 CKU131132:CKV131133 CUQ131132:CUR131133 DEM131132:DEN131133 DOI131132:DOJ131133 DYE131132:DYF131133 EIA131132:EIB131133 ERW131132:ERX131133 FBS131132:FBT131133 FLO131132:FLP131133 FVK131132:FVL131133 GFG131132:GFH131133 GPC131132:GPD131133 GYY131132:GYZ131133 HIU131132:HIV131133 HSQ131132:HSR131133 ICM131132:ICN131133 IMI131132:IMJ131133 IWE131132:IWF131133 JGA131132:JGB131133 JPW131132:JPX131133 JZS131132:JZT131133 KJO131132:KJP131133 KTK131132:KTL131133 LDG131132:LDH131133 LNC131132:LND131133 LWY131132:LWZ131133 MGU131132:MGV131133 MQQ131132:MQR131133 NAM131132:NAN131133 NKI131132:NKJ131133 NUE131132:NUF131133 OEA131132:OEB131133 ONW131132:ONX131133 OXS131132:OXT131133 PHO131132:PHP131133 PRK131132:PRL131133 QBG131132:QBH131133 QLC131132:QLD131133 QUY131132:QUZ131133 REU131132:REV131133 ROQ131132:ROR131133 RYM131132:RYN131133 SII131132:SIJ131133 SSE131132:SSF131133 TCA131132:TCB131133 TLW131132:TLX131133 TVS131132:TVT131133 UFO131132:UFP131133 UPK131132:UPL131133 UZG131132:UZH131133 VJC131132:VJD131133 VSY131132:VSZ131133 WCU131132:WCV131133 WMQ131132:WMR131133 WWM131132:WWN131133 AE196668:AF196669 KA196668:KB196669 TW196668:TX196669 ADS196668:ADT196669 ANO196668:ANP196669 AXK196668:AXL196669 BHG196668:BHH196669 BRC196668:BRD196669 CAY196668:CAZ196669 CKU196668:CKV196669 CUQ196668:CUR196669 DEM196668:DEN196669 DOI196668:DOJ196669 DYE196668:DYF196669 EIA196668:EIB196669 ERW196668:ERX196669 FBS196668:FBT196669 FLO196668:FLP196669 FVK196668:FVL196669 GFG196668:GFH196669 GPC196668:GPD196669 GYY196668:GYZ196669 HIU196668:HIV196669 HSQ196668:HSR196669 ICM196668:ICN196669 IMI196668:IMJ196669 IWE196668:IWF196669 JGA196668:JGB196669 JPW196668:JPX196669 JZS196668:JZT196669 KJO196668:KJP196669 KTK196668:KTL196669 LDG196668:LDH196669 LNC196668:LND196669 LWY196668:LWZ196669 MGU196668:MGV196669 MQQ196668:MQR196669 NAM196668:NAN196669 NKI196668:NKJ196669 NUE196668:NUF196669 OEA196668:OEB196669 ONW196668:ONX196669 OXS196668:OXT196669 PHO196668:PHP196669 PRK196668:PRL196669 QBG196668:QBH196669 QLC196668:QLD196669 QUY196668:QUZ196669 REU196668:REV196669 ROQ196668:ROR196669 RYM196668:RYN196669 SII196668:SIJ196669 SSE196668:SSF196669 TCA196668:TCB196669 TLW196668:TLX196669 TVS196668:TVT196669 UFO196668:UFP196669 UPK196668:UPL196669 UZG196668:UZH196669 VJC196668:VJD196669 VSY196668:VSZ196669 WCU196668:WCV196669 WMQ196668:WMR196669 WWM196668:WWN196669 AE262204:AF262205 KA262204:KB262205 TW262204:TX262205 ADS262204:ADT262205 ANO262204:ANP262205 AXK262204:AXL262205 BHG262204:BHH262205 BRC262204:BRD262205 CAY262204:CAZ262205 CKU262204:CKV262205 CUQ262204:CUR262205 DEM262204:DEN262205 DOI262204:DOJ262205 DYE262204:DYF262205 EIA262204:EIB262205 ERW262204:ERX262205 FBS262204:FBT262205 FLO262204:FLP262205 FVK262204:FVL262205 GFG262204:GFH262205 GPC262204:GPD262205 GYY262204:GYZ262205 HIU262204:HIV262205 HSQ262204:HSR262205 ICM262204:ICN262205 IMI262204:IMJ262205 IWE262204:IWF262205 JGA262204:JGB262205 JPW262204:JPX262205 JZS262204:JZT262205 KJO262204:KJP262205 KTK262204:KTL262205 LDG262204:LDH262205 LNC262204:LND262205 LWY262204:LWZ262205 MGU262204:MGV262205 MQQ262204:MQR262205 NAM262204:NAN262205 NKI262204:NKJ262205 NUE262204:NUF262205 OEA262204:OEB262205 ONW262204:ONX262205 OXS262204:OXT262205 PHO262204:PHP262205 PRK262204:PRL262205 QBG262204:QBH262205 QLC262204:QLD262205 QUY262204:QUZ262205 REU262204:REV262205 ROQ262204:ROR262205 RYM262204:RYN262205 SII262204:SIJ262205 SSE262204:SSF262205 TCA262204:TCB262205 TLW262204:TLX262205 TVS262204:TVT262205 UFO262204:UFP262205 UPK262204:UPL262205 UZG262204:UZH262205 VJC262204:VJD262205 VSY262204:VSZ262205 WCU262204:WCV262205 WMQ262204:WMR262205 WWM262204:WWN262205 AE327740:AF327741 KA327740:KB327741 TW327740:TX327741 ADS327740:ADT327741 ANO327740:ANP327741 AXK327740:AXL327741 BHG327740:BHH327741 BRC327740:BRD327741 CAY327740:CAZ327741 CKU327740:CKV327741 CUQ327740:CUR327741 DEM327740:DEN327741 DOI327740:DOJ327741 DYE327740:DYF327741 EIA327740:EIB327741 ERW327740:ERX327741 FBS327740:FBT327741 FLO327740:FLP327741 FVK327740:FVL327741 GFG327740:GFH327741 GPC327740:GPD327741 GYY327740:GYZ327741 HIU327740:HIV327741 HSQ327740:HSR327741 ICM327740:ICN327741 IMI327740:IMJ327741 IWE327740:IWF327741 JGA327740:JGB327741 JPW327740:JPX327741 JZS327740:JZT327741 KJO327740:KJP327741 KTK327740:KTL327741 LDG327740:LDH327741 LNC327740:LND327741 LWY327740:LWZ327741 MGU327740:MGV327741 MQQ327740:MQR327741 NAM327740:NAN327741 NKI327740:NKJ327741 NUE327740:NUF327741 OEA327740:OEB327741 ONW327740:ONX327741 OXS327740:OXT327741 PHO327740:PHP327741 PRK327740:PRL327741 QBG327740:QBH327741 QLC327740:QLD327741 QUY327740:QUZ327741 REU327740:REV327741 ROQ327740:ROR327741 RYM327740:RYN327741 SII327740:SIJ327741 SSE327740:SSF327741 TCA327740:TCB327741 TLW327740:TLX327741 TVS327740:TVT327741 UFO327740:UFP327741 UPK327740:UPL327741 UZG327740:UZH327741 VJC327740:VJD327741 VSY327740:VSZ327741 WCU327740:WCV327741 WMQ327740:WMR327741 WWM327740:WWN327741 AE393276:AF393277 KA393276:KB393277 TW393276:TX393277 ADS393276:ADT393277 ANO393276:ANP393277 AXK393276:AXL393277 BHG393276:BHH393277 BRC393276:BRD393277 CAY393276:CAZ393277 CKU393276:CKV393277 CUQ393276:CUR393277 DEM393276:DEN393277 DOI393276:DOJ393277 DYE393276:DYF393277 EIA393276:EIB393277 ERW393276:ERX393277 FBS393276:FBT393277 FLO393276:FLP393277 FVK393276:FVL393277 GFG393276:GFH393277 GPC393276:GPD393277 GYY393276:GYZ393277 HIU393276:HIV393277 HSQ393276:HSR393277 ICM393276:ICN393277 IMI393276:IMJ393277 IWE393276:IWF393277 JGA393276:JGB393277 JPW393276:JPX393277 JZS393276:JZT393277 KJO393276:KJP393277 KTK393276:KTL393277 LDG393276:LDH393277 LNC393276:LND393277 LWY393276:LWZ393277 MGU393276:MGV393277 MQQ393276:MQR393277 NAM393276:NAN393277 NKI393276:NKJ393277 NUE393276:NUF393277 OEA393276:OEB393277 ONW393276:ONX393277 OXS393276:OXT393277 PHO393276:PHP393277 PRK393276:PRL393277 QBG393276:QBH393277 QLC393276:QLD393277 QUY393276:QUZ393277 REU393276:REV393277 ROQ393276:ROR393277 RYM393276:RYN393277 SII393276:SIJ393277 SSE393276:SSF393277 TCA393276:TCB393277 TLW393276:TLX393277 TVS393276:TVT393277 UFO393276:UFP393277 UPK393276:UPL393277 UZG393276:UZH393277 VJC393276:VJD393277 VSY393276:VSZ393277 WCU393276:WCV393277 WMQ393276:WMR393277 WWM393276:WWN393277 AE458812:AF458813 KA458812:KB458813 TW458812:TX458813 ADS458812:ADT458813 ANO458812:ANP458813 AXK458812:AXL458813 BHG458812:BHH458813 BRC458812:BRD458813 CAY458812:CAZ458813 CKU458812:CKV458813 CUQ458812:CUR458813 DEM458812:DEN458813 DOI458812:DOJ458813 DYE458812:DYF458813 EIA458812:EIB458813 ERW458812:ERX458813 FBS458812:FBT458813 FLO458812:FLP458813 FVK458812:FVL458813 GFG458812:GFH458813 GPC458812:GPD458813 GYY458812:GYZ458813 HIU458812:HIV458813 HSQ458812:HSR458813 ICM458812:ICN458813 IMI458812:IMJ458813 IWE458812:IWF458813 JGA458812:JGB458813 JPW458812:JPX458813 JZS458812:JZT458813 KJO458812:KJP458813 KTK458812:KTL458813 LDG458812:LDH458813 LNC458812:LND458813 LWY458812:LWZ458813 MGU458812:MGV458813 MQQ458812:MQR458813 NAM458812:NAN458813 NKI458812:NKJ458813 NUE458812:NUF458813 OEA458812:OEB458813 ONW458812:ONX458813 OXS458812:OXT458813 PHO458812:PHP458813 PRK458812:PRL458813 QBG458812:QBH458813 QLC458812:QLD458813 QUY458812:QUZ458813 REU458812:REV458813 ROQ458812:ROR458813 RYM458812:RYN458813 SII458812:SIJ458813 SSE458812:SSF458813 TCA458812:TCB458813 TLW458812:TLX458813 TVS458812:TVT458813 UFO458812:UFP458813 UPK458812:UPL458813 UZG458812:UZH458813 VJC458812:VJD458813 VSY458812:VSZ458813 WCU458812:WCV458813 WMQ458812:WMR458813 WWM458812:WWN458813 AE524348:AF524349 KA524348:KB524349 TW524348:TX524349 ADS524348:ADT524349 ANO524348:ANP524349 AXK524348:AXL524349 BHG524348:BHH524349 BRC524348:BRD524349 CAY524348:CAZ524349 CKU524348:CKV524349 CUQ524348:CUR524349 DEM524348:DEN524349 DOI524348:DOJ524349 DYE524348:DYF524349 EIA524348:EIB524349 ERW524348:ERX524349 FBS524348:FBT524349 FLO524348:FLP524349 FVK524348:FVL524349 GFG524348:GFH524349 GPC524348:GPD524349 GYY524348:GYZ524349 HIU524348:HIV524349 HSQ524348:HSR524349 ICM524348:ICN524349 IMI524348:IMJ524349 IWE524348:IWF524349 JGA524348:JGB524349 JPW524348:JPX524349 JZS524348:JZT524349 KJO524348:KJP524349 KTK524348:KTL524349 LDG524348:LDH524349 LNC524348:LND524349 LWY524348:LWZ524349 MGU524348:MGV524349 MQQ524348:MQR524349 NAM524348:NAN524349 NKI524348:NKJ524349 NUE524348:NUF524349 OEA524348:OEB524349 ONW524348:ONX524349 OXS524348:OXT524349 PHO524348:PHP524349 PRK524348:PRL524349 QBG524348:QBH524349 QLC524348:QLD524349 QUY524348:QUZ524349 REU524348:REV524349 ROQ524348:ROR524349 RYM524348:RYN524349 SII524348:SIJ524349 SSE524348:SSF524349 TCA524348:TCB524349 TLW524348:TLX524349 TVS524348:TVT524349 UFO524348:UFP524349 UPK524348:UPL524349 UZG524348:UZH524349 VJC524348:VJD524349 VSY524348:VSZ524349 WCU524348:WCV524349 WMQ524348:WMR524349 WWM524348:WWN524349 AE589884:AF589885 KA589884:KB589885 TW589884:TX589885 ADS589884:ADT589885 ANO589884:ANP589885 AXK589884:AXL589885 BHG589884:BHH589885 BRC589884:BRD589885 CAY589884:CAZ589885 CKU589884:CKV589885 CUQ589884:CUR589885 DEM589884:DEN589885 DOI589884:DOJ589885 DYE589884:DYF589885 EIA589884:EIB589885 ERW589884:ERX589885 FBS589884:FBT589885 FLO589884:FLP589885 FVK589884:FVL589885 GFG589884:GFH589885 GPC589884:GPD589885 GYY589884:GYZ589885 HIU589884:HIV589885 HSQ589884:HSR589885 ICM589884:ICN589885 IMI589884:IMJ589885 IWE589884:IWF589885 JGA589884:JGB589885 JPW589884:JPX589885 JZS589884:JZT589885 KJO589884:KJP589885 KTK589884:KTL589885 LDG589884:LDH589885 LNC589884:LND589885 LWY589884:LWZ589885 MGU589884:MGV589885 MQQ589884:MQR589885 NAM589884:NAN589885 NKI589884:NKJ589885 NUE589884:NUF589885 OEA589884:OEB589885 ONW589884:ONX589885 OXS589884:OXT589885 PHO589884:PHP589885 PRK589884:PRL589885 QBG589884:QBH589885 QLC589884:QLD589885 QUY589884:QUZ589885 REU589884:REV589885 ROQ589884:ROR589885 RYM589884:RYN589885 SII589884:SIJ589885 SSE589884:SSF589885 TCA589884:TCB589885 TLW589884:TLX589885 TVS589884:TVT589885 UFO589884:UFP589885 UPK589884:UPL589885 UZG589884:UZH589885 VJC589884:VJD589885 VSY589884:VSZ589885 WCU589884:WCV589885 WMQ589884:WMR589885 WWM589884:WWN589885 AE655420:AF655421 KA655420:KB655421 TW655420:TX655421 ADS655420:ADT655421 ANO655420:ANP655421 AXK655420:AXL655421 BHG655420:BHH655421 BRC655420:BRD655421 CAY655420:CAZ655421 CKU655420:CKV655421 CUQ655420:CUR655421 DEM655420:DEN655421 DOI655420:DOJ655421 DYE655420:DYF655421 EIA655420:EIB655421 ERW655420:ERX655421 FBS655420:FBT655421 FLO655420:FLP655421 FVK655420:FVL655421 GFG655420:GFH655421 GPC655420:GPD655421 GYY655420:GYZ655421 HIU655420:HIV655421 HSQ655420:HSR655421 ICM655420:ICN655421 IMI655420:IMJ655421 IWE655420:IWF655421 JGA655420:JGB655421 JPW655420:JPX655421 JZS655420:JZT655421 KJO655420:KJP655421 KTK655420:KTL655421 LDG655420:LDH655421 LNC655420:LND655421 LWY655420:LWZ655421 MGU655420:MGV655421 MQQ655420:MQR655421 NAM655420:NAN655421 NKI655420:NKJ655421 NUE655420:NUF655421 OEA655420:OEB655421 ONW655420:ONX655421 OXS655420:OXT655421 PHO655420:PHP655421 PRK655420:PRL655421 QBG655420:QBH655421 QLC655420:QLD655421 QUY655420:QUZ655421 REU655420:REV655421 ROQ655420:ROR655421 RYM655420:RYN655421 SII655420:SIJ655421 SSE655420:SSF655421 TCA655420:TCB655421 TLW655420:TLX655421 TVS655420:TVT655421 UFO655420:UFP655421 UPK655420:UPL655421 UZG655420:UZH655421 VJC655420:VJD655421 VSY655420:VSZ655421 WCU655420:WCV655421 WMQ655420:WMR655421 WWM655420:WWN655421 AE720956:AF720957 KA720956:KB720957 TW720956:TX720957 ADS720956:ADT720957 ANO720956:ANP720957 AXK720956:AXL720957 BHG720956:BHH720957 BRC720956:BRD720957 CAY720956:CAZ720957 CKU720956:CKV720957 CUQ720956:CUR720957 DEM720956:DEN720957 DOI720956:DOJ720957 DYE720956:DYF720957 EIA720956:EIB720957 ERW720956:ERX720957 FBS720956:FBT720957 FLO720956:FLP720957 FVK720956:FVL720957 GFG720956:GFH720957 GPC720956:GPD720957 GYY720956:GYZ720957 HIU720956:HIV720957 HSQ720956:HSR720957 ICM720956:ICN720957 IMI720956:IMJ720957 IWE720956:IWF720957 JGA720956:JGB720957 JPW720956:JPX720957 JZS720956:JZT720957 KJO720956:KJP720957 KTK720956:KTL720957 LDG720956:LDH720957 LNC720956:LND720957 LWY720956:LWZ720957 MGU720956:MGV720957 MQQ720956:MQR720957 NAM720956:NAN720957 NKI720956:NKJ720957 NUE720956:NUF720957 OEA720956:OEB720957 ONW720956:ONX720957 OXS720956:OXT720957 PHO720956:PHP720957 PRK720956:PRL720957 QBG720956:QBH720957 QLC720956:QLD720957 QUY720956:QUZ720957 REU720956:REV720957 ROQ720956:ROR720957 RYM720956:RYN720957 SII720956:SIJ720957 SSE720956:SSF720957 TCA720956:TCB720957 TLW720956:TLX720957 TVS720956:TVT720957 UFO720956:UFP720957 UPK720956:UPL720957 UZG720956:UZH720957 VJC720956:VJD720957 VSY720956:VSZ720957 WCU720956:WCV720957 WMQ720956:WMR720957 WWM720956:WWN720957 AE786492:AF786493 KA786492:KB786493 TW786492:TX786493 ADS786492:ADT786493 ANO786492:ANP786493 AXK786492:AXL786493 BHG786492:BHH786493 BRC786492:BRD786493 CAY786492:CAZ786493 CKU786492:CKV786493 CUQ786492:CUR786493 DEM786492:DEN786493 DOI786492:DOJ786493 DYE786492:DYF786493 EIA786492:EIB786493 ERW786492:ERX786493 FBS786492:FBT786493 FLO786492:FLP786493 FVK786492:FVL786493 GFG786492:GFH786493 GPC786492:GPD786493 GYY786492:GYZ786493 HIU786492:HIV786493 HSQ786492:HSR786493 ICM786492:ICN786493 IMI786492:IMJ786493 IWE786492:IWF786493 JGA786492:JGB786493 JPW786492:JPX786493 JZS786492:JZT786493 KJO786492:KJP786493 KTK786492:KTL786493 LDG786492:LDH786493 LNC786492:LND786493 LWY786492:LWZ786493 MGU786492:MGV786493 MQQ786492:MQR786493 NAM786492:NAN786493 NKI786492:NKJ786493 NUE786492:NUF786493 OEA786492:OEB786493 ONW786492:ONX786493 OXS786492:OXT786493 PHO786492:PHP786493 PRK786492:PRL786493 QBG786492:QBH786493 QLC786492:QLD786493 QUY786492:QUZ786493 REU786492:REV786493 ROQ786492:ROR786493 RYM786492:RYN786493 SII786492:SIJ786493 SSE786492:SSF786493 TCA786492:TCB786493 TLW786492:TLX786493 TVS786492:TVT786493 UFO786492:UFP786493 UPK786492:UPL786493 UZG786492:UZH786493 VJC786492:VJD786493 VSY786492:VSZ786493 WCU786492:WCV786493 WMQ786492:WMR786493 WWM786492:WWN786493 AE852028:AF852029 KA852028:KB852029 TW852028:TX852029 ADS852028:ADT852029 ANO852028:ANP852029 AXK852028:AXL852029 BHG852028:BHH852029 BRC852028:BRD852029 CAY852028:CAZ852029 CKU852028:CKV852029 CUQ852028:CUR852029 DEM852028:DEN852029 DOI852028:DOJ852029 DYE852028:DYF852029 EIA852028:EIB852029 ERW852028:ERX852029 FBS852028:FBT852029 FLO852028:FLP852029 FVK852028:FVL852029 GFG852028:GFH852029 GPC852028:GPD852029 GYY852028:GYZ852029 HIU852028:HIV852029 HSQ852028:HSR852029 ICM852028:ICN852029 IMI852028:IMJ852029 IWE852028:IWF852029 JGA852028:JGB852029 JPW852028:JPX852029 JZS852028:JZT852029 KJO852028:KJP852029 KTK852028:KTL852029 LDG852028:LDH852029 LNC852028:LND852029 LWY852028:LWZ852029 MGU852028:MGV852029 MQQ852028:MQR852029 NAM852028:NAN852029 NKI852028:NKJ852029 NUE852028:NUF852029 OEA852028:OEB852029 ONW852028:ONX852029 OXS852028:OXT852029 PHO852028:PHP852029 PRK852028:PRL852029 QBG852028:QBH852029 QLC852028:QLD852029 QUY852028:QUZ852029 REU852028:REV852029 ROQ852028:ROR852029 RYM852028:RYN852029 SII852028:SIJ852029 SSE852028:SSF852029 TCA852028:TCB852029 TLW852028:TLX852029 TVS852028:TVT852029 UFO852028:UFP852029 UPK852028:UPL852029 UZG852028:UZH852029 VJC852028:VJD852029 VSY852028:VSZ852029 WCU852028:WCV852029 WMQ852028:WMR852029 WWM852028:WWN852029 AE917564:AF917565 KA917564:KB917565 TW917564:TX917565 ADS917564:ADT917565 ANO917564:ANP917565 AXK917564:AXL917565 BHG917564:BHH917565 BRC917564:BRD917565 CAY917564:CAZ917565 CKU917564:CKV917565 CUQ917564:CUR917565 DEM917564:DEN917565 DOI917564:DOJ917565 DYE917564:DYF917565 EIA917564:EIB917565 ERW917564:ERX917565 FBS917564:FBT917565 FLO917564:FLP917565 FVK917564:FVL917565 GFG917564:GFH917565 GPC917564:GPD917565 GYY917564:GYZ917565 HIU917564:HIV917565 HSQ917564:HSR917565 ICM917564:ICN917565 IMI917564:IMJ917565 IWE917564:IWF917565 JGA917564:JGB917565 JPW917564:JPX917565 JZS917564:JZT917565 KJO917564:KJP917565 KTK917564:KTL917565 LDG917564:LDH917565 LNC917564:LND917565 LWY917564:LWZ917565 MGU917564:MGV917565 MQQ917564:MQR917565 NAM917564:NAN917565 NKI917564:NKJ917565 NUE917564:NUF917565 OEA917564:OEB917565 ONW917564:ONX917565 OXS917564:OXT917565 PHO917564:PHP917565 PRK917564:PRL917565 QBG917564:QBH917565 QLC917564:QLD917565 QUY917564:QUZ917565 REU917564:REV917565 ROQ917564:ROR917565 RYM917564:RYN917565 SII917564:SIJ917565 SSE917564:SSF917565 TCA917564:TCB917565 TLW917564:TLX917565 TVS917564:TVT917565 UFO917564:UFP917565 UPK917564:UPL917565 UZG917564:UZH917565 VJC917564:VJD917565 VSY917564:VSZ917565 WCU917564:WCV917565 WMQ917564:WMR917565 WWM917564:WWN917565 AE983100:AF983101 KA983100:KB983101 TW983100:TX983101 ADS983100:ADT983101 ANO983100:ANP983101 AXK983100:AXL983101 BHG983100:BHH983101 BRC983100:BRD983101 CAY983100:CAZ983101 CKU983100:CKV983101 CUQ983100:CUR983101 DEM983100:DEN983101 DOI983100:DOJ983101 DYE983100:DYF983101 EIA983100:EIB983101 ERW983100:ERX983101 FBS983100:FBT983101 FLO983100:FLP983101 FVK983100:FVL983101 GFG983100:GFH983101 GPC983100:GPD983101 GYY983100:GYZ983101 HIU983100:HIV983101 HSQ983100:HSR983101 ICM983100:ICN983101 IMI983100:IMJ983101 IWE983100:IWF983101 JGA983100:JGB983101 JPW983100:JPX983101 JZS983100:JZT983101 KJO983100:KJP983101 KTK983100:KTL983101 LDG983100:LDH983101 LNC983100:LND983101 LWY983100:LWZ983101 MGU983100:MGV983101 MQQ983100:MQR983101 NAM983100:NAN983101 NKI983100:NKJ983101 NUE983100:NUF983101 OEA983100:OEB983101 ONW983100:ONX983101 OXS983100:OXT983101 PHO983100:PHP983101 PRK983100:PRL983101 QBG983100:QBH983101 QLC983100:QLD983101 QUY983100:QUZ983101 REU983100:REV983101 ROQ983100:ROR983101 RYM983100:RYN983101 SII983100:SIJ983101 SSE983100:SSF983101 TCA983100:TCB983101 TLW983100:TLX983101 TVS983100:TVT983101 UFO983100:UFP983101 UPK983100:UPL983101 UZG983100:UZH983101 VJC983100:VJD983101 VSY983100:VSZ983101 WCU983100:WCV983101 WMQ983100:WMR983101 WWM983100:WWN983101 AE56:AF56 KA56:KB56 TW56:TX56 ADS56:ADT56 ANO56:ANP56 AXK56:AXL56 BHG56:BHH56 BRC56:BRD56 CAY56:CAZ56 CKU56:CKV56 CUQ56:CUR56 DEM56:DEN56 DOI56:DOJ56 DYE56:DYF56 EIA56:EIB56 ERW56:ERX56 FBS56:FBT56 FLO56:FLP56 FVK56:FVL56 GFG56:GFH56 GPC56:GPD56 GYY56:GYZ56 HIU56:HIV56 HSQ56:HSR56 ICM56:ICN56 IMI56:IMJ56 IWE56:IWF56 JGA56:JGB56 JPW56:JPX56 JZS56:JZT56 KJO56:KJP56 KTK56:KTL56 LDG56:LDH56 LNC56:LND56 LWY56:LWZ56 MGU56:MGV56 MQQ56:MQR56 NAM56:NAN56 NKI56:NKJ56 NUE56:NUF56 OEA56:OEB56 ONW56:ONX56 OXS56:OXT56 PHO56:PHP56 PRK56:PRL56 QBG56:QBH56 QLC56:QLD56 QUY56:QUZ56 REU56:REV56 ROQ56:ROR56 RYM56:RYN56 SII56:SIJ56 SSE56:SSF56 TCA56:TCB56 TLW56:TLX56 TVS56:TVT56 UFO56:UFP56 UPK56:UPL56 UZG56:UZH56 VJC56:VJD56 VSY56:VSZ56 WCU56:WCV56 WMQ56:WMR56 WWM56:WWN56 AE65592:AF65592 KA65592:KB65592 TW65592:TX65592 ADS65592:ADT65592 ANO65592:ANP65592 AXK65592:AXL65592 BHG65592:BHH65592 BRC65592:BRD65592 CAY65592:CAZ65592 CKU65592:CKV65592 CUQ65592:CUR65592 DEM65592:DEN65592 DOI65592:DOJ65592 DYE65592:DYF65592 EIA65592:EIB65592 ERW65592:ERX65592 FBS65592:FBT65592 FLO65592:FLP65592 FVK65592:FVL65592 GFG65592:GFH65592 GPC65592:GPD65592 GYY65592:GYZ65592 HIU65592:HIV65592 HSQ65592:HSR65592 ICM65592:ICN65592 IMI65592:IMJ65592 IWE65592:IWF65592 JGA65592:JGB65592 JPW65592:JPX65592 JZS65592:JZT65592 KJO65592:KJP65592 KTK65592:KTL65592 LDG65592:LDH65592 LNC65592:LND65592 LWY65592:LWZ65592 MGU65592:MGV65592 MQQ65592:MQR65592 NAM65592:NAN65592 NKI65592:NKJ65592 NUE65592:NUF65592 OEA65592:OEB65592 ONW65592:ONX65592 OXS65592:OXT65592 PHO65592:PHP65592 PRK65592:PRL65592 QBG65592:QBH65592 QLC65592:QLD65592 QUY65592:QUZ65592 REU65592:REV65592 ROQ65592:ROR65592 RYM65592:RYN65592 SII65592:SIJ65592 SSE65592:SSF65592 TCA65592:TCB65592 TLW65592:TLX65592 TVS65592:TVT65592 UFO65592:UFP65592 UPK65592:UPL65592 UZG65592:UZH65592 VJC65592:VJD65592 VSY65592:VSZ65592 WCU65592:WCV65592 WMQ65592:WMR65592 WWM65592:WWN65592 AE131128:AF131128 KA131128:KB131128 TW131128:TX131128 ADS131128:ADT131128 ANO131128:ANP131128 AXK131128:AXL131128 BHG131128:BHH131128 BRC131128:BRD131128 CAY131128:CAZ131128 CKU131128:CKV131128 CUQ131128:CUR131128 DEM131128:DEN131128 DOI131128:DOJ131128 DYE131128:DYF131128 EIA131128:EIB131128 ERW131128:ERX131128 FBS131128:FBT131128 FLO131128:FLP131128 FVK131128:FVL131128 GFG131128:GFH131128 GPC131128:GPD131128 GYY131128:GYZ131128 HIU131128:HIV131128 HSQ131128:HSR131128 ICM131128:ICN131128 IMI131128:IMJ131128 IWE131128:IWF131128 JGA131128:JGB131128 JPW131128:JPX131128 JZS131128:JZT131128 KJO131128:KJP131128 KTK131128:KTL131128 LDG131128:LDH131128 LNC131128:LND131128 LWY131128:LWZ131128 MGU131128:MGV131128 MQQ131128:MQR131128 NAM131128:NAN131128 NKI131128:NKJ131128 NUE131128:NUF131128 OEA131128:OEB131128 ONW131128:ONX131128 OXS131128:OXT131128 PHO131128:PHP131128 PRK131128:PRL131128 QBG131128:QBH131128 QLC131128:QLD131128 QUY131128:QUZ131128 REU131128:REV131128 ROQ131128:ROR131128 RYM131128:RYN131128 SII131128:SIJ131128 SSE131128:SSF131128 TCA131128:TCB131128 TLW131128:TLX131128 TVS131128:TVT131128 UFO131128:UFP131128 UPK131128:UPL131128 UZG131128:UZH131128 VJC131128:VJD131128 VSY131128:VSZ131128 WCU131128:WCV131128 WMQ131128:WMR131128 WWM131128:WWN131128 AE196664:AF196664 KA196664:KB196664 TW196664:TX196664 ADS196664:ADT196664 ANO196664:ANP196664 AXK196664:AXL196664 BHG196664:BHH196664 BRC196664:BRD196664 CAY196664:CAZ196664 CKU196664:CKV196664 CUQ196664:CUR196664 DEM196664:DEN196664 DOI196664:DOJ196664 DYE196664:DYF196664 EIA196664:EIB196664 ERW196664:ERX196664 FBS196664:FBT196664 FLO196664:FLP196664 FVK196664:FVL196664 GFG196664:GFH196664 GPC196664:GPD196664 GYY196664:GYZ196664 HIU196664:HIV196664 HSQ196664:HSR196664 ICM196664:ICN196664 IMI196664:IMJ196664 IWE196664:IWF196664 JGA196664:JGB196664 JPW196664:JPX196664 JZS196664:JZT196664 KJO196664:KJP196664 KTK196664:KTL196664 LDG196664:LDH196664 LNC196664:LND196664 LWY196664:LWZ196664 MGU196664:MGV196664 MQQ196664:MQR196664 NAM196664:NAN196664 NKI196664:NKJ196664 NUE196664:NUF196664 OEA196664:OEB196664 ONW196664:ONX196664 OXS196664:OXT196664 PHO196664:PHP196664 PRK196664:PRL196664 QBG196664:QBH196664 QLC196664:QLD196664 QUY196664:QUZ196664 REU196664:REV196664 ROQ196664:ROR196664 RYM196664:RYN196664 SII196664:SIJ196664 SSE196664:SSF196664 TCA196664:TCB196664 TLW196664:TLX196664 TVS196664:TVT196664 UFO196664:UFP196664 UPK196664:UPL196664 UZG196664:UZH196664 VJC196664:VJD196664 VSY196664:VSZ196664 WCU196664:WCV196664 WMQ196664:WMR196664 WWM196664:WWN196664 AE262200:AF262200 KA262200:KB262200 TW262200:TX262200 ADS262200:ADT262200 ANO262200:ANP262200 AXK262200:AXL262200 BHG262200:BHH262200 BRC262200:BRD262200 CAY262200:CAZ262200 CKU262200:CKV262200 CUQ262200:CUR262200 DEM262200:DEN262200 DOI262200:DOJ262200 DYE262200:DYF262200 EIA262200:EIB262200 ERW262200:ERX262200 FBS262200:FBT262200 FLO262200:FLP262200 FVK262200:FVL262200 GFG262200:GFH262200 GPC262200:GPD262200 GYY262200:GYZ262200 HIU262200:HIV262200 HSQ262200:HSR262200 ICM262200:ICN262200 IMI262200:IMJ262200 IWE262200:IWF262200 JGA262200:JGB262200 JPW262200:JPX262200 JZS262200:JZT262200 KJO262200:KJP262200 KTK262200:KTL262200 LDG262200:LDH262200 LNC262200:LND262200 LWY262200:LWZ262200 MGU262200:MGV262200 MQQ262200:MQR262200 NAM262200:NAN262200 NKI262200:NKJ262200 NUE262200:NUF262200 OEA262200:OEB262200 ONW262200:ONX262200 OXS262200:OXT262200 PHO262200:PHP262200 PRK262200:PRL262200 QBG262200:QBH262200 QLC262200:QLD262200 QUY262200:QUZ262200 REU262200:REV262200 ROQ262200:ROR262200 RYM262200:RYN262200 SII262200:SIJ262200 SSE262200:SSF262200 TCA262200:TCB262200 TLW262200:TLX262200 TVS262200:TVT262200 UFO262200:UFP262200 UPK262200:UPL262200 UZG262200:UZH262200 VJC262200:VJD262200 VSY262200:VSZ262200 WCU262200:WCV262200 WMQ262200:WMR262200 WWM262200:WWN262200 AE327736:AF327736 KA327736:KB327736 TW327736:TX327736 ADS327736:ADT327736 ANO327736:ANP327736 AXK327736:AXL327736 BHG327736:BHH327736 BRC327736:BRD327736 CAY327736:CAZ327736 CKU327736:CKV327736 CUQ327736:CUR327736 DEM327736:DEN327736 DOI327736:DOJ327736 DYE327736:DYF327736 EIA327736:EIB327736 ERW327736:ERX327736 FBS327736:FBT327736 FLO327736:FLP327736 FVK327736:FVL327736 GFG327736:GFH327736 GPC327736:GPD327736 GYY327736:GYZ327736 HIU327736:HIV327736 HSQ327736:HSR327736 ICM327736:ICN327736 IMI327736:IMJ327736 IWE327736:IWF327736 JGA327736:JGB327736 JPW327736:JPX327736 JZS327736:JZT327736 KJO327736:KJP327736 KTK327736:KTL327736 LDG327736:LDH327736 LNC327736:LND327736 LWY327736:LWZ327736 MGU327736:MGV327736 MQQ327736:MQR327736 NAM327736:NAN327736 NKI327736:NKJ327736 NUE327736:NUF327736 OEA327736:OEB327736 ONW327736:ONX327736 OXS327736:OXT327736 PHO327736:PHP327736 PRK327736:PRL327736 QBG327736:QBH327736 QLC327736:QLD327736 QUY327736:QUZ327736 REU327736:REV327736 ROQ327736:ROR327736 RYM327736:RYN327736 SII327736:SIJ327736 SSE327736:SSF327736 TCA327736:TCB327736 TLW327736:TLX327736 TVS327736:TVT327736 UFO327736:UFP327736 UPK327736:UPL327736 UZG327736:UZH327736 VJC327736:VJD327736 VSY327736:VSZ327736 WCU327736:WCV327736 WMQ327736:WMR327736 WWM327736:WWN327736 AE393272:AF393272 KA393272:KB393272 TW393272:TX393272 ADS393272:ADT393272 ANO393272:ANP393272 AXK393272:AXL393272 BHG393272:BHH393272 BRC393272:BRD393272 CAY393272:CAZ393272 CKU393272:CKV393272 CUQ393272:CUR393272 DEM393272:DEN393272 DOI393272:DOJ393272 DYE393272:DYF393272 EIA393272:EIB393272 ERW393272:ERX393272 FBS393272:FBT393272 FLO393272:FLP393272 FVK393272:FVL393272 GFG393272:GFH393272 GPC393272:GPD393272 GYY393272:GYZ393272 HIU393272:HIV393272 HSQ393272:HSR393272 ICM393272:ICN393272 IMI393272:IMJ393272 IWE393272:IWF393272 JGA393272:JGB393272 JPW393272:JPX393272 JZS393272:JZT393272 KJO393272:KJP393272 KTK393272:KTL393272 LDG393272:LDH393272 LNC393272:LND393272 LWY393272:LWZ393272 MGU393272:MGV393272 MQQ393272:MQR393272 NAM393272:NAN393272 NKI393272:NKJ393272 NUE393272:NUF393272 OEA393272:OEB393272 ONW393272:ONX393272 OXS393272:OXT393272 PHO393272:PHP393272 PRK393272:PRL393272 QBG393272:QBH393272 QLC393272:QLD393272 QUY393272:QUZ393272 REU393272:REV393272 ROQ393272:ROR393272 RYM393272:RYN393272 SII393272:SIJ393272 SSE393272:SSF393272 TCA393272:TCB393272 TLW393272:TLX393272 TVS393272:TVT393272 UFO393272:UFP393272 UPK393272:UPL393272 UZG393272:UZH393272 VJC393272:VJD393272 VSY393272:VSZ393272 WCU393272:WCV393272 WMQ393272:WMR393272 WWM393272:WWN393272 AE458808:AF458808 KA458808:KB458808 TW458808:TX458808 ADS458808:ADT458808 ANO458808:ANP458808 AXK458808:AXL458808 BHG458808:BHH458808 BRC458808:BRD458808 CAY458808:CAZ458808 CKU458808:CKV458808 CUQ458808:CUR458808 DEM458808:DEN458808 DOI458808:DOJ458808 DYE458808:DYF458808 EIA458808:EIB458808 ERW458808:ERX458808 FBS458808:FBT458808 FLO458808:FLP458808 FVK458808:FVL458808 GFG458808:GFH458808 GPC458808:GPD458808 GYY458808:GYZ458808 HIU458808:HIV458808 HSQ458808:HSR458808 ICM458808:ICN458808 IMI458808:IMJ458808 IWE458808:IWF458808 JGA458808:JGB458808 JPW458808:JPX458808 JZS458808:JZT458808 KJO458808:KJP458808 KTK458808:KTL458808 LDG458808:LDH458808 LNC458808:LND458808 LWY458808:LWZ458808 MGU458808:MGV458808 MQQ458808:MQR458808 NAM458808:NAN458808 NKI458808:NKJ458808 NUE458808:NUF458808 OEA458808:OEB458808 ONW458808:ONX458808 OXS458808:OXT458808 PHO458808:PHP458808 PRK458808:PRL458808 QBG458808:QBH458808 QLC458808:QLD458808 QUY458808:QUZ458808 REU458808:REV458808 ROQ458808:ROR458808 RYM458808:RYN458808 SII458808:SIJ458808 SSE458808:SSF458808 TCA458808:TCB458808 TLW458808:TLX458808 TVS458808:TVT458808 UFO458808:UFP458808 UPK458808:UPL458808 UZG458808:UZH458808 VJC458808:VJD458808 VSY458808:VSZ458808 WCU458808:WCV458808 WMQ458808:WMR458808 WWM458808:WWN458808 AE524344:AF524344 KA524344:KB524344 TW524344:TX524344 ADS524344:ADT524344 ANO524344:ANP524344 AXK524344:AXL524344 BHG524344:BHH524344 BRC524344:BRD524344 CAY524344:CAZ524344 CKU524344:CKV524344 CUQ524344:CUR524344 DEM524344:DEN524344 DOI524344:DOJ524344 DYE524344:DYF524344 EIA524344:EIB524344 ERW524344:ERX524344 FBS524344:FBT524344 FLO524344:FLP524344 FVK524344:FVL524344 GFG524344:GFH524344 GPC524344:GPD524344 GYY524344:GYZ524344 HIU524344:HIV524344 HSQ524344:HSR524344 ICM524344:ICN524344 IMI524344:IMJ524344 IWE524344:IWF524344 JGA524344:JGB524344 JPW524344:JPX524344 JZS524344:JZT524344 KJO524344:KJP524344 KTK524344:KTL524344 LDG524344:LDH524344 LNC524344:LND524344 LWY524344:LWZ524344 MGU524344:MGV524344 MQQ524344:MQR524344 NAM524344:NAN524344 NKI524344:NKJ524344 NUE524344:NUF524344 OEA524344:OEB524344 ONW524344:ONX524344 OXS524344:OXT524344 PHO524344:PHP524344 PRK524344:PRL524344 QBG524344:QBH524344 QLC524344:QLD524344 QUY524344:QUZ524344 REU524344:REV524344 ROQ524344:ROR524344 RYM524344:RYN524344 SII524344:SIJ524344 SSE524344:SSF524344 TCA524344:TCB524344 TLW524344:TLX524344 TVS524344:TVT524344 UFO524344:UFP524344 UPK524344:UPL524344 UZG524344:UZH524344 VJC524344:VJD524344 VSY524344:VSZ524344 WCU524344:WCV524344 WMQ524344:WMR524344 WWM524344:WWN524344 AE589880:AF589880 KA589880:KB589880 TW589880:TX589880 ADS589880:ADT589880 ANO589880:ANP589880 AXK589880:AXL589880 BHG589880:BHH589880 BRC589880:BRD589880 CAY589880:CAZ589880 CKU589880:CKV589880 CUQ589880:CUR589880 DEM589880:DEN589880 DOI589880:DOJ589880 DYE589880:DYF589880 EIA589880:EIB589880 ERW589880:ERX589880 FBS589880:FBT589880 FLO589880:FLP589880 FVK589880:FVL589880 GFG589880:GFH589880 GPC589880:GPD589880 GYY589880:GYZ589880 HIU589880:HIV589880 HSQ589880:HSR589880 ICM589880:ICN589880 IMI589880:IMJ589880 IWE589880:IWF589880 JGA589880:JGB589880 JPW589880:JPX589880 JZS589880:JZT589880 KJO589880:KJP589880 KTK589880:KTL589880 LDG589880:LDH589880 LNC589880:LND589880 LWY589880:LWZ589880 MGU589880:MGV589880 MQQ589880:MQR589880 NAM589880:NAN589880 NKI589880:NKJ589880 NUE589880:NUF589880 OEA589880:OEB589880 ONW589880:ONX589880 OXS589880:OXT589880 PHO589880:PHP589880 PRK589880:PRL589880 QBG589880:QBH589880 QLC589880:QLD589880 QUY589880:QUZ589880 REU589880:REV589880 ROQ589880:ROR589880 RYM589880:RYN589880 SII589880:SIJ589880 SSE589880:SSF589880 TCA589880:TCB589880 TLW589880:TLX589880 TVS589880:TVT589880 UFO589880:UFP589880 UPK589880:UPL589880 UZG589880:UZH589880 VJC589880:VJD589880 VSY589880:VSZ589880 WCU589880:WCV589880 WMQ589880:WMR589880 WWM589880:WWN589880 AE655416:AF655416 KA655416:KB655416 TW655416:TX655416 ADS655416:ADT655416 ANO655416:ANP655416 AXK655416:AXL655416 BHG655416:BHH655416 BRC655416:BRD655416 CAY655416:CAZ655416 CKU655416:CKV655416 CUQ655416:CUR655416 DEM655416:DEN655416 DOI655416:DOJ655416 DYE655416:DYF655416 EIA655416:EIB655416 ERW655416:ERX655416 FBS655416:FBT655416 FLO655416:FLP655416 FVK655416:FVL655416 GFG655416:GFH655416 GPC655416:GPD655416 GYY655416:GYZ655416 HIU655416:HIV655416 HSQ655416:HSR655416 ICM655416:ICN655416 IMI655416:IMJ655416 IWE655416:IWF655416 JGA655416:JGB655416 JPW655416:JPX655416 JZS655416:JZT655416 KJO655416:KJP655416 KTK655416:KTL655416 LDG655416:LDH655416 LNC655416:LND655416 LWY655416:LWZ655416 MGU655416:MGV655416 MQQ655416:MQR655416 NAM655416:NAN655416 NKI655416:NKJ655416 NUE655416:NUF655416 OEA655416:OEB655416 ONW655416:ONX655416 OXS655416:OXT655416 PHO655416:PHP655416 PRK655416:PRL655416 QBG655416:QBH655416 QLC655416:QLD655416 QUY655416:QUZ655416 REU655416:REV655416 ROQ655416:ROR655416 RYM655416:RYN655416 SII655416:SIJ655416 SSE655416:SSF655416 TCA655416:TCB655416 TLW655416:TLX655416 TVS655416:TVT655416 UFO655416:UFP655416 UPK655416:UPL655416 UZG655416:UZH655416 VJC655416:VJD655416 VSY655416:VSZ655416 WCU655416:WCV655416 WMQ655416:WMR655416 WWM655416:WWN655416 AE720952:AF720952 KA720952:KB720952 TW720952:TX720952 ADS720952:ADT720952 ANO720952:ANP720952 AXK720952:AXL720952 BHG720952:BHH720952 BRC720952:BRD720952 CAY720952:CAZ720952 CKU720952:CKV720952 CUQ720952:CUR720952 DEM720952:DEN720952 DOI720952:DOJ720952 DYE720952:DYF720952 EIA720952:EIB720952 ERW720952:ERX720952 FBS720952:FBT720952 FLO720952:FLP720952 FVK720952:FVL720952 GFG720952:GFH720952 GPC720952:GPD720952 GYY720952:GYZ720952 HIU720952:HIV720952 HSQ720952:HSR720952 ICM720952:ICN720952 IMI720952:IMJ720952 IWE720952:IWF720952 JGA720952:JGB720952 JPW720952:JPX720952 JZS720952:JZT720952 KJO720952:KJP720952 KTK720952:KTL720952 LDG720952:LDH720952 LNC720952:LND720952 LWY720952:LWZ720952 MGU720952:MGV720952 MQQ720952:MQR720952 NAM720952:NAN720952 NKI720952:NKJ720952 NUE720952:NUF720952 OEA720952:OEB720952 ONW720952:ONX720952 OXS720952:OXT720952 PHO720952:PHP720952 PRK720952:PRL720952 QBG720952:QBH720952 QLC720952:QLD720952 QUY720952:QUZ720952 REU720952:REV720952 ROQ720952:ROR720952 RYM720952:RYN720952 SII720952:SIJ720952 SSE720952:SSF720952 TCA720952:TCB720952 TLW720952:TLX720952 TVS720952:TVT720952 UFO720952:UFP720952 UPK720952:UPL720952 UZG720952:UZH720952 VJC720952:VJD720952 VSY720952:VSZ720952 WCU720952:WCV720952 WMQ720952:WMR720952 WWM720952:WWN720952 AE786488:AF786488 KA786488:KB786488 TW786488:TX786488 ADS786488:ADT786488 ANO786488:ANP786488 AXK786488:AXL786488 BHG786488:BHH786488 BRC786488:BRD786488 CAY786488:CAZ786488 CKU786488:CKV786488 CUQ786488:CUR786488 DEM786488:DEN786488 DOI786488:DOJ786488 DYE786488:DYF786488 EIA786488:EIB786488 ERW786488:ERX786488 FBS786488:FBT786488 FLO786488:FLP786488 FVK786488:FVL786488 GFG786488:GFH786488 GPC786488:GPD786488 GYY786488:GYZ786488 HIU786488:HIV786488 HSQ786488:HSR786488 ICM786488:ICN786488 IMI786488:IMJ786488 IWE786488:IWF786488 JGA786488:JGB786488 JPW786488:JPX786488 JZS786488:JZT786488 KJO786488:KJP786488 KTK786488:KTL786488 LDG786488:LDH786488 LNC786488:LND786488 LWY786488:LWZ786488 MGU786488:MGV786488 MQQ786488:MQR786488 NAM786488:NAN786488 NKI786488:NKJ786488 NUE786488:NUF786488 OEA786488:OEB786488 ONW786488:ONX786488 OXS786488:OXT786488 PHO786488:PHP786488 PRK786488:PRL786488 QBG786488:QBH786488 QLC786488:QLD786488 QUY786488:QUZ786488 REU786488:REV786488 ROQ786488:ROR786488 RYM786488:RYN786488 SII786488:SIJ786488 SSE786488:SSF786488 TCA786488:TCB786488 TLW786488:TLX786488 TVS786488:TVT786488 UFO786488:UFP786488 UPK786488:UPL786488 UZG786488:UZH786488 VJC786488:VJD786488 VSY786488:VSZ786488 WCU786488:WCV786488 WMQ786488:WMR786488 WWM786488:WWN786488 AE852024:AF852024 KA852024:KB852024 TW852024:TX852024 ADS852024:ADT852024 ANO852024:ANP852024 AXK852024:AXL852024 BHG852024:BHH852024 BRC852024:BRD852024 CAY852024:CAZ852024 CKU852024:CKV852024 CUQ852024:CUR852024 DEM852024:DEN852024 DOI852024:DOJ852024 DYE852024:DYF852024 EIA852024:EIB852024 ERW852024:ERX852024 FBS852024:FBT852024 FLO852024:FLP852024 FVK852024:FVL852024 GFG852024:GFH852024 GPC852024:GPD852024 GYY852024:GYZ852024 HIU852024:HIV852024 HSQ852024:HSR852024 ICM852024:ICN852024 IMI852024:IMJ852024 IWE852024:IWF852024 JGA852024:JGB852024 JPW852024:JPX852024 JZS852024:JZT852024 KJO852024:KJP852024 KTK852024:KTL852024 LDG852024:LDH852024 LNC852024:LND852024 LWY852024:LWZ852024 MGU852024:MGV852024 MQQ852024:MQR852024 NAM852024:NAN852024 NKI852024:NKJ852024 NUE852024:NUF852024 OEA852024:OEB852024 ONW852024:ONX852024 OXS852024:OXT852024 PHO852024:PHP852024 PRK852024:PRL852024 QBG852024:QBH852024 QLC852024:QLD852024 QUY852024:QUZ852024 REU852024:REV852024 ROQ852024:ROR852024 RYM852024:RYN852024 SII852024:SIJ852024 SSE852024:SSF852024 TCA852024:TCB852024 TLW852024:TLX852024 TVS852024:TVT852024 UFO852024:UFP852024 UPK852024:UPL852024 UZG852024:UZH852024 VJC852024:VJD852024 VSY852024:VSZ852024 WCU852024:WCV852024 WMQ852024:WMR852024 WWM852024:WWN852024 AE917560:AF917560 KA917560:KB917560 TW917560:TX917560 ADS917560:ADT917560 ANO917560:ANP917560 AXK917560:AXL917560 BHG917560:BHH917560 BRC917560:BRD917560 CAY917560:CAZ917560 CKU917560:CKV917560 CUQ917560:CUR917560 DEM917560:DEN917560 DOI917560:DOJ917560 DYE917560:DYF917560 EIA917560:EIB917560 ERW917560:ERX917560 FBS917560:FBT917560 FLO917560:FLP917560 FVK917560:FVL917560 GFG917560:GFH917560 GPC917560:GPD917560 GYY917560:GYZ917560 HIU917560:HIV917560 HSQ917560:HSR917560 ICM917560:ICN917560 IMI917560:IMJ917560 IWE917560:IWF917560 JGA917560:JGB917560 JPW917560:JPX917560 JZS917560:JZT917560 KJO917560:KJP917560 KTK917560:KTL917560 LDG917560:LDH917560 LNC917560:LND917560 LWY917560:LWZ917560 MGU917560:MGV917560 MQQ917560:MQR917560 NAM917560:NAN917560 NKI917560:NKJ917560 NUE917560:NUF917560 OEA917560:OEB917560 ONW917560:ONX917560 OXS917560:OXT917560 PHO917560:PHP917560 PRK917560:PRL917560 QBG917560:QBH917560 QLC917560:QLD917560 QUY917560:QUZ917560 REU917560:REV917560 ROQ917560:ROR917560 RYM917560:RYN917560 SII917560:SIJ917560 SSE917560:SSF917560 TCA917560:TCB917560 TLW917560:TLX917560 TVS917560:TVT917560 UFO917560:UFP917560 UPK917560:UPL917560 UZG917560:UZH917560 VJC917560:VJD917560 VSY917560:VSZ917560 WCU917560:WCV917560 WMQ917560:WMR917560 WWM917560:WWN917560 AE983096:AF983096 KA983096:KB983096 TW983096:TX983096 ADS983096:ADT983096 ANO983096:ANP983096 AXK983096:AXL983096 BHG983096:BHH983096 BRC983096:BRD983096 CAY983096:CAZ983096 CKU983096:CKV983096 CUQ983096:CUR983096 DEM983096:DEN983096 DOI983096:DOJ983096 DYE983096:DYF983096 EIA983096:EIB983096 ERW983096:ERX983096 FBS983096:FBT983096 FLO983096:FLP983096 FVK983096:FVL983096 GFG983096:GFH983096 GPC983096:GPD983096 GYY983096:GYZ983096 HIU983096:HIV983096 HSQ983096:HSR983096 ICM983096:ICN983096 IMI983096:IMJ983096 IWE983096:IWF983096 JGA983096:JGB983096 JPW983096:JPX983096 JZS983096:JZT983096 KJO983096:KJP983096 KTK983096:KTL983096 LDG983096:LDH983096 LNC983096:LND983096 LWY983096:LWZ983096 MGU983096:MGV983096 MQQ983096:MQR983096 NAM983096:NAN983096 NKI983096:NKJ983096 NUE983096:NUF983096 OEA983096:OEB983096 ONW983096:ONX983096 OXS983096:OXT983096 PHO983096:PHP983096 PRK983096:PRL983096 QBG983096:QBH983096 QLC983096:QLD983096 QUY983096:QUZ983096 REU983096:REV983096 ROQ983096:ROR983096 RYM983096:RYN983096 SII983096:SIJ983096 SSE983096:SSF983096 TCA983096:TCB983096 TLW983096:TLX983096 TVS983096:TVT983096 UFO983096:UFP983096 UPK983096:UPL983096 UZG983096:UZH983096 VJC983096:VJD983096 VSY983096:VSZ983096 WCU983096:WCV983096 WMQ983096:WMR983096 WWM983096:WWN983096 AE53:AF54 KA53:KB54 TW53:TX54 ADS53:ADT54 ANO53:ANP54 AXK53:AXL54 BHG53:BHH54 BRC53:BRD54 CAY53:CAZ54 CKU53:CKV54 CUQ53:CUR54 DEM53:DEN54 DOI53:DOJ54 DYE53:DYF54 EIA53:EIB54 ERW53:ERX54 FBS53:FBT54 FLO53:FLP54 FVK53:FVL54 GFG53:GFH54 GPC53:GPD54 GYY53:GYZ54 HIU53:HIV54 HSQ53:HSR54 ICM53:ICN54 IMI53:IMJ54 IWE53:IWF54 JGA53:JGB54 JPW53:JPX54 JZS53:JZT54 KJO53:KJP54 KTK53:KTL54 LDG53:LDH54 LNC53:LND54 LWY53:LWZ54 MGU53:MGV54 MQQ53:MQR54 NAM53:NAN54 NKI53:NKJ54 NUE53:NUF54 OEA53:OEB54 ONW53:ONX54 OXS53:OXT54 PHO53:PHP54 PRK53:PRL54 QBG53:QBH54 QLC53:QLD54 QUY53:QUZ54 REU53:REV54 ROQ53:ROR54 RYM53:RYN54 SII53:SIJ54 SSE53:SSF54 TCA53:TCB54 TLW53:TLX54 TVS53:TVT54 UFO53:UFP54 UPK53:UPL54 UZG53:UZH54 VJC53:VJD54 VSY53:VSZ54 WCU53:WCV54 WMQ53:WMR54 WWM53:WWN54 AE65589:AF65590 KA65589:KB65590 TW65589:TX65590 ADS65589:ADT65590 ANO65589:ANP65590 AXK65589:AXL65590 BHG65589:BHH65590 BRC65589:BRD65590 CAY65589:CAZ65590 CKU65589:CKV65590 CUQ65589:CUR65590 DEM65589:DEN65590 DOI65589:DOJ65590 DYE65589:DYF65590 EIA65589:EIB65590 ERW65589:ERX65590 FBS65589:FBT65590 FLO65589:FLP65590 FVK65589:FVL65590 GFG65589:GFH65590 GPC65589:GPD65590 GYY65589:GYZ65590 HIU65589:HIV65590 HSQ65589:HSR65590 ICM65589:ICN65590 IMI65589:IMJ65590 IWE65589:IWF65590 JGA65589:JGB65590 JPW65589:JPX65590 JZS65589:JZT65590 KJO65589:KJP65590 KTK65589:KTL65590 LDG65589:LDH65590 LNC65589:LND65590 LWY65589:LWZ65590 MGU65589:MGV65590 MQQ65589:MQR65590 NAM65589:NAN65590 NKI65589:NKJ65590 NUE65589:NUF65590 OEA65589:OEB65590 ONW65589:ONX65590 OXS65589:OXT65590 PHO65589:PHP65590 PRK65589:PRL65590 QBG65589:QBH65590 QLC65589:QLD65590 QUY65589:QUZ65590 REU65589:REV65590 ROQ65589:ROR65590 RYM65589:RYN65590 SII65589:SIJ65590 SSE65589:SSF65590 TCA65589:TCB65590 TLW65589:TLX65590 TVS65589:TVT65590 UFO65589:UFP65590 UPK65589:UPL65590 UZG65589:UZH65590 VJC65589:VJD65590 VSY65589:VSZ65590 WCU65589:WCV65590 WMQ65589:WMR65590 WWM65589:WWN65590 AE131125:AF131126 KA131125:KB131126 TW131125:TX131126 ADS131125:ADT131126 ANO131125:ANP131126 AXK131125:AXL131126 BHG131125:BHH131126 BRC131125:BRD131126 CAY131125:CAZ131126 CKU131125:CKV131126 CUQ131125:CUR131126 DEM131125:DEN131126 DOI131125:DOJ131126 DYE131125:DYF131126 EIA131125:EIB131126 ERW131125:ERX131126 FBS131125:FBT131126 FLO131125:FLP131126 FVK131125:FVL131126 GFG131125:GFH131126 GPC131125:GPD131126 GYY131125:GYZ131126 HIU131125:HIV131126 HSQ131125:HSR131126 ICM131125:ICN131126 IMI131125:IMJ131126 IWE131125:IWF131126 JGA131125:JGB131126 JPW131125:JPX131126 JZS131125:JZT131126 KJO131125:KJP131126 KTK131125:KTL131126 LDG131125:LDH131126 LNC131125:LND131126 LWY131125:LWZ131126 MGU131125:MGV131126 MQQ131125:MQR131126 NAM131125:NAN131126 NKI131125:NKJ131126 NUE131125:NUF131126 OEA131125:OEB131126 ONW131125:ONX131126 OXS131125:OXT131126 PHO131125:PHP131126 PRK131125:PRL131126 QBG131125:QBH131126 QLC131125:QLD131126 QUY131125:QUZ131126 REU131125:REV131126 ROQ131125:ROR131126 RYM131125:RYN131126 SII131125:SIJ131126 SSE131125:SSF131126 TCA131125:TCB131126 TLW131125:TLX131126 TVS131125:TVT131126 UFO131125:UFP131126 UPK131125:UPL131126 UZG131125:UZH131126 VJC131125:VJD131126 VSY131125:VSZ131126 WCU131125:WCV131126 WMQ131125:WMR131126 WWM131125:WWN131126 AE196661:AF196662 KA196661:KB196662 TW196661:TX196662 ADS196661:ADT196662 ANO196661:ANP196662 AXK196661:AXL196662 BHG196661:BHH196662 BRC196661:BRD196662 CAY196661:CAZ196662 CKU196661:CKV196662 CUQ196661:CUR196662 DEM196661:DEN196662 DOI196661:DOJ196662 DYE196661:DYF196662 EIA196661:EIB196662 ERW196661:ERX196662 FBS196661:FBT196662 FLO196661:FLP196662 FVK196661:FVL196662 GFG196661:GFH196662 GPC196661:GPD196662 GYY196661:GYZ196662 HIU196661:HIV196662 HSQ196661:HSR196662 ICM196661:ICN196662 IMI196661:IMJ196662 IWE196661:IWF196662 JGA196661:JGB196662 JPW196661:JPX196662 JZS196661:JZT196662 KJO196661:KJP196662 KTK196661:KTL196662 LDG196661:LDH196662 LNC196661:LND196662 LWY196661:LWZ196662 MGU196661:MGV196662 MQQ196661:MQR196662 NAM196661:NAN196662 NKI196661:NKJ196662 NUE196661:NUF196662 OEA196661:OEB196662 ONW196661:ONX196662 OXS196661:OXT196662 PHO196661:PHP196662 PRK196661:PRL196662 QBG196661:QBH196662 QLC196661:QLD196662 QUY196661:QUZ196662 REU196661:REV196662 ROQ196661:ROR196662 RYM196661:RYN196662 SII196661:SIJ196662 SSE196661:SSF196662 TCA196661:TCB196662 TLW196661:TLX196662 TVS196661:TVT196662 UFO196661:UFP196662 UPK196661:UPL196662 UZG196661:UZH196662 VJC196661:VJD196662 VSY196661:VSZ196662 WCU196661:WCV196662 WMQ196661:WMR196662 WWM196661:WWN196662 AE262197:AF262198 KA262197:KB262198 TW262197:TX262198 ADS262197:ADT262198 ANO262197:ANP262198 AXK262197:AXL262198 BHG262197:BHH262198 BRC262197:BRD262198 CAY262197:CAZ262198 CKU262197:CKV262198 CUQ262197:CUR262198 DEM262197:DEN262198 DOI262197:DOJ262198 DYE262197:DYF262198 EIA262197:EIB262198 ERW262197:ERX262198 FBS262197:FBT262198 FLO262197:FLP262198 FVK262197:FVL262198 GFG262197:GFH262198 GPC262197:GPD262198 GYY262197:GYZ262198 HIU262197:HIV262198 HSQ262197:HSR262198 ICM262197:ICN262198 IMI262197:IMJ262198 IWE262197:IWF262198 JGA262197:JGB262198 JPW262197:JPX262198 JZS262197:JZT262198 KJO262197:KJP262198 KTK262197:KTL262198 LDG262197:LDH262198 LNC262197:LND262198 LWY262197:LWZ262198 MGU262197:MGV262198 MQQ262197:MQR262198 NAM262197:NAN262198 NKI262197:NKJ262198 NUE262197:NUF262198 OEA262197:OEB262198 ONW262197:ONX262198 OXS262197:OXT262198 PHO262197:PHP262198 PRK262197:PRL262198 QBG262197:QBH262198 QLC262197:QLD262198 QUY262197:QUZ262198 REU262197:REV262198 ROQ262197:ROR262198 RYM262197:RYN262198 SII262197:SIJ262198 SSE262197:SSF262198 TCA262197:TCB262198 TLW262197:TLX262198 TVS262197:TVT262198 UFO262197:UFP262198 UPK262197:UPL262198 UZG262197:UZH262198 VJC262197:VJD262198 VSY262197:VSZ262198 WCU262197:WCV262198 WMQ262197:WMR262198 WWM262197:WWN262198 AE327733:AF327734 KA327733:KB327734 TW327733:TX327734 ADS327733:ADT327734 ANO327733:ANP327734 AXK327733:AXL327734 BHG327733:BHH327734 BRC327733:BRD327734 CAY327733:CAZ327734 CKU327733:CKV327734 CUQ327733:CUR327734 DEM327733:DEN327734 DOI327733:DOJ327734 DYE327733:DYF327734 EIA327733:EIB327734 ERW327733:ERX327734 FBS327733:FBT327734 FLO327733:FLP327734 FVK327733:FVL327734 GFG327733:GFH327734 GPC327733:GPD327734 GYY327733:GYZ327734 HIU327733:HIV327734 HSQ327733:HSR327734 ICM327733:ICN327734 IMI327733:IMJ327734 IWE327733:IWF327734 JGA327733:JGB327734 JPW327733:JPX327734 JZS327733:JZT327734 KJO327733:KJP327734 KTK327733:KTL327734 LDG327733:LDH327734 LNC327733:LND327734 LWY327733:LWZ327734 MGU327733:MGV327734 MQQ327733:MQR327734 NAM327733:NAN327734 NKI327733:NKJ327734 NUE327733:NUF327734 OEA327733:OEB327734 ONW327733:ONX327734 OXS327733:OXT327734 PHO327733:PHP327734 PRK327733:PRL327734 QBG327733:QBH327734 QLC327733:QLD327734 QUY327733:QUZ327734 REU327733:REV327734 ROQ327733:ROR327734 RYM327733:RYN327734 SII327733:SIJ327734 SSE327733:SSF327734 TCA327733:TCB327734 TLW327733:TLX327734 TVS327733:TVT327734 UFO327733:UFP327734 UPK327733:UPL327734 UZG327733:UZH327734 VJC327733:VJD327734 VSY327733:VSZ327734 WCU327733:WCV327734 WMQ327733:WMR327734 WWM327733:WWN327734 AE393269:AF393270 KA393269:KB393270 TW393269:TX393270 ADS393269:ADT393270 ANO393269:ANP393270 AXK393269:AXL393270 BHG393269:BHH393270 BRC393269:BRD393270 CAY393269:CAZ393270 CKU393269:CKV393270 CUQ393269:CUR393270 DEM393269:DEN393270 DOI393269:DOJ393270 DYE393269:DYF393270 EIA393269:EIB393270 ERW393269:ERX393270 FBS393269:FBT393270 FLO393269:FLP393270 FVK393269:FVL393270 GFG393269:GFH393270 GPC393269:GPD393270 GYY393269:GYZ393270 HIU393269:HIV393270 HSQ393269:HSR393270 ICM393269:ICN393270 IMI393269:IMJ393270 IWE393269:IWF393270 JGA393269:JGB393270 JPW393269:JPX393270 JZS393269:JZT393270 KJO393269:KJP393270 KTK393269:KTL393270 LDG393269:LDH393270 LNC393269:LND393270 LWY393269:LWZ393270 MGU393269:MGV393270 MQQ393269:MQR393270 NAM393269:NAN393270 NKI393269:NKJ393270 NUE393269:NUF393270 OEA393269:OEB393270 ONW393269:ONX393270 OXS393269:OXT393270 PHO393269:PHP393270 PRK393269:PRL393270 QBG393269:QBH393270 QLC393269:QLD393270 QUY393269:QUZ393270 REU393269:REV393270 ROQ393269:ROR393270 RYM393269:RYN393270 SII393269:SIJ393270 SSE393269:SSF393270 TCA393269:TCB393270 TLW393269:TLX393270 TVS393269:TVT393270 UFO393269:UFP393270 UPK393269:UPL393270 UZG393269:UZH393270 VJC393269:VJD393270 VSY393269:VSZ393270 WCU393269:WCV393270 WMQ393269:WMR393270 WWM393269:WWN393270 AE458805:AF458806 KA458805:KB458806 TW458805:TX458806 ADS458805:ADT458806 ANO458805:ANP458806 AXK458805:AXL458806 BHG458805:BHH458806 BRC458805:BRD458806 CAY458805:CAZ458806 CKU458805:CKV458806 CUQ458805:CUR458806 DEM458805:DEN458806 DOI458805:DOJ458806 DYE458805:DYF458806 EIA458805:EIB458806 ERW458805:ERX458806 FBS458805:FBT458806 FLO458805:FLP458806 FVK458805:FVL458806 GFG458805:GFH458806 GPC458805:GPD458806 GYY458805:GYZ458806 HIU458805:HIV458806 HSQ458805:HSR458806 ICM458805:ICN458806 IMI458805:IMJ458806 IWE458805:IWF458806 JGA458805:JGB458806 JPW458805:JPX458806 JZS458805:JZT458806 KJO458805:KJP458806 KTK458805:KTL458806 LDG458805:LDH458806 LNC458805:LND458806 LWY458805:LWZ458806 MGU458805:MGV458806 MQQ458805:MQR458806 NAM458805:NAN458806 NKI458805:NKJ458806 NUE458805:NUF458806 OEA458805:OEB458806 ONW458805:ONX458806 OXS458805:OXT458806 PHO458805:PHP458806 PRK458805:PRL458806 QBG458805:QBH458806 QLC458805:QLD458806 QUY458805:QUZ458806 REU458805:REV458806 ROQ458805:ROR458806 RYM458805:RYN458806 SII458805:SIJ458806 SSE458805:SSF458806 TCA458805:TCB458806 TLW458805:TLX458806 TVS458805:TVT458806 UFO458805:UFP458806 UPK458805:UPL458806 UZG458805:UZH458806 VJC458805:VJD458806 VSY458805:VSZ458806 WCU458805:WCV458806 WMQ458805:WMR458806 WWM458805:WWN458806 AE524341:AF524342 KA524341:KB524342 TW524341:TX524342 ADS524341:ADT524342 ANO524341:ANP524342 AXK524341:AXL524342 BHG524341:BHH524342 BRC524341:BRD524342 CAY524341:CAZ524342 CKU524341:CKV524342 CUQ524341:CUR524342 DEM524341:DEN524342 DOI524341:DOJ524342 DYE524341:DYF524342 EIA524341:EIB524342 ERW524341:ERX524342 FBS524341:FBT524342 FLO524341:FLP524342 FVK524341:FVL524342 GFG524341:GFH524342 GPC524341:GPD524342 GYY524341:GYZ524342 HIU524341:HIV524342 HSQ524341:HSR524342 ICM524341:ICN524342 IMI524341:IMJ524342 IWE524341:IWF524342 JGA524341:JGB524342 JPW524341:JPX524342 JZS524341:JZT524342 KJO524341:KJP524342 KTK524341:KTL524342 LDG524341:LDH524342 LNC524341:LND524342 LWY524341:LWZ524342 MGU524341:MGV524342 MQQ524341:MQR524342 NAM524341:NAN524342 NKI524341:NKJ524342 NUE524341:NUF524342 OEA524341:OEB524342 ONW524341:ONX524342 OXS524341:OXT524342 PHO524341:PHP524342 PRK524341:PRL524342 QBG524341:QBH524342 QLC524341:QLD524342 QUY524341:QUZ524342 REU524341:REV524342 ROQ524341:ROR524342 RYM524341:RYN524342 SII524341:SIJ524342 SSE524341:SSF524342 TCA524341:TCB524342 TLW524341:TLX524342 TVS524341:TVT524342 UFO524341:UFP524342 UPK524341:UPL524342 UZG524341:UZH524342 VJC524341:VJD524342 VSY524341:VSZ524342 WCU524341:WCV524342 WMQ524341:WMR524342 WWM524341:WWN524342 AE589877:AF589878 KA589877:KB589878 TW589877:TX589878 ADS589877:ADT589878 ANO589877:ANP589878 AXK589877:AXL589878 BHG589877:BHH589878 BRC589877:BRD589878 CAY589877:CAZ589878 CKU589877:CKV589878 CUQ589877:CUR589878 DEM589877:DEN589878 DOI589877:DOJ589878 DYE589877:DYF589878 EIA589877:EIB589878 ERW589877:ERX589878 FBS589877:FBT589878 FLO589877:FLP589878 FVK589877:FVL589878 GFG589877:GFH589878 GPC589877:GPD589878 GYY589877:GYZ589878 HIU589877:HIV589878 HSQ589877:HSR589878 ICM589877:ICN589878 IMI589877:IMJ589878 IWE589877:IWF589878 JGA589877:JGB589878 JPW589877:JPX589878 JZS589877:JZT589878 KJO589877:KJP589878 KTK589877:KTL589878 LDG589877:LDH589878 LNC589877:LND589878 LWY589877:LWZ589878 MGU589877:MGV589878 MQQ589877:MQR589878 NAM589877:NAN589878 NKI589877:NKJ589878 NUE589877:NUF589878 OEA589877:OEB589878 ONW589877:ONX589878 OXS589877:OXT589878 PHO589877:PHP589878 PRK589877:PRL589878 QBG589877:QBH589878 QLC589877:QLD589878 QUY589877:QUZ589878 REU589877:REV589878 ROQ589877:ROR589878 RYM589877:RYN589878 SII589877:SIJ589878 SSE589877:SSF589878 TCA589877:TCB589878 TLW589877:TLX589878 TVS589877:TVT589878 UFO589877:UFP589878 UPK589877:UPL589878 UZG589877:UZH589878 VJC589877:VJD589878 VSY589877:VSZ589878 WCU589877:WCV589878 WMQ589877:WMR589878 WWM589877:WWN589878 AE655413:AF655414 KA655413:KB655414 TW655413:TX655414 ADS655413:ADT655414 ANO655413:ANP655414 AXK655413:AXL655414 BHG655413:BHH655414 BRC655413:BRD655414 CAY655413:CAZ655414 CKU655413:CKV655414 CUQ655413:CUR655414 DEM655413:DEN655414 DOI655413:DOJ655414 DYE655413:DYF655414 EIA655413:EIB655414 ERW655413:ERX655414 FBS655413:FBT655414 FLO655413:FLP655414 FVK655413:FVL655414 GFG655413:GFH655414 GPC655413:GPD655414 GYY655413:GYZ655414 HIU655413:HIV655414 HSQ655413:HSR655414 ICM655413:ICN655414 IMI655413:IMJ655414 IWE655413:IWF655414 JGA655413:JGB655414 JPW655413:JPX655414 JZS655413:JZT655414 KJO655413:KJP655414 KTK655413:KTL655414 LDG655413:LDH655414 LNC655413:LND655414 LWY655413:LWZ655414 MGU655413:MGV655414 MQQ655413:MQR655414 NAM655413:NAN655414 NKI655413:NKJ655414 NUE655413:NUF655414 OEA655413:OEB655414 ONW655413:ONX655414 OXS655413:OXT655414 PHO655413:PHP655414 PRK655413:PRL655414 QBG655413:QBH655414 QLC655413:QLD655414 QUY655413:QUZ655414 REU655413:REV655414 ROQ655413:ROR655414 RYM655413:RYN655414 SII655413:SIJ655414 SSE655413:SSF655414 TCA655413:TCB655414 TLW655413:TLX655414 TVS655413:TVT655414 UFO655413:UFP655414 UPK655413:UPL655414 UZG655413:UZH655414 VJC655413:VJD655414 VSY655413:VSZ655414 WCU655413:WCV655414 WMQ655413:WMR655414 WWM655413:WWN655414 AE720949:AF720950 KA720949:KB720950 TW720949:TX720950 ADS720949:ADT720950 ANO720949:ANP720950 AXK720949:AXL720950 BHG720949:BHH720950 BRC720949:BRD720950 CAY720949:CAZ720950 CKU720949:CKV720950 CUQ720949:CUR720950 DEM720949:DEN720950 DOI720949:DOJ720950 DYE720949:DYF720950 EIA720949:EIB720950 ERW720949:ERX720950 FBS720949:FBT720950 FLO720949:FLP720950 FVK720949:FVL720950 GFG720949:GFH720950 GPC720949:GPD720950 GYY720949:GYZ720950 HIU720949:HIV720950 HSQ720949:HSR720950 ICM720949:ICN720950 IMI720949:IMJ720950 IWE720949:IWF720950 JGA720949:JGB720950 JPW720949:JPX720950 JZS720949:JZT720950 KJO720949:KJP720950 KTK720949:KTL720950 LDG720949:LDH720950 LNC720949:LND720950 LWY720949:LWZ720950 MGU720949:MGV720950 MQQ720949:MQR720950 NAM720949:NAN720950 NKI720949:NKJ720950 NUE720949:NUF720950 OEA720949:OEB720950 ONW720949:ONX720950 OXS720949:OXT720950 PHO720949:PHP720950 PRK720949:PRL720950 QBG720949:QBH720950 QLC720949:QLD720950 QUY720949:QUZ720950 REU720949:REV720950 ROQ720949:ROR720950 RYM720949:RYN720950 SII720949:SIJ720950 SSE720949:SSF720950 TCA720949:TCB720950 TLW720949:TLX720950 TVS720949:TVT720950 UFO720949:UFP720950 UPK720949:UPL720950 UZG720949:UZH720950 VJC720949:VJD720950 VSY720949:VSZ720950 WCU720949:WCV720950 WMQ720949:WMR720950 WWM720949:WWN720950 AE786485:AF786486 KA786485:KB786486 TW786485:TX786486 ADS786485:ADT786486 ANO786485:ANP786486 AXK786485:AXL786486 BHG786485:BHH786486 BRC786485:BRD786486 CAY786485:CAZ786486 CKU786485:CKV786486 CUQ786485:CUR786486 DEM786485:DEN786486 DOI786485:DOJ786486 DYE786485:DYF786486 EIA786485:EIB786486 ERW786485:ERX786486 FBS786485:FBT786486 FLO786485:FLP786486 FVK786485:FVL786486 GFG786485:GFH786486 GPC786485:GPD786486 GYY786485:GYZ786486 HIU786485:HIV786486 HSQ786485:HSR786486 ICM786485:ICN786486 IMI786485:IMJ786486 IWE786485:IWF786486 JGA786485:JGB786486 JPW786485:JPX786486 JZS786485:JZT786486 KJO786485:KJP786486 KTK786485:KTL786486 LDG786485:LDH786486 LNC786485:LND786486 LWY786485:LWZ786486 MGU786485:MGV786486 MQQ786485:MQR786486 NAM786485:NAN786486 NKI786485:NKJ786486 NUE786485:NUF786486 OEA786485:OEB786486 ONW786485:ONX786486 OXS786485:OXT786486 PHO786485:PHP786486 PRK786485:PRL786486 QBG786485:QBH786486 QLC786485:QLD786486 QUY786485:QUZ786486 REU786485:REV786486 ROQ786485:ROR786486 RYM786485:RYN786486 SII786485:SIJ786486 SSE786485:SSF786486 TCA786485:TCB786486 TLW786485:TLX786486 TVS786485:TVT786486 UFO786485:UFP786486 UPK786485:UPL786486 UZG786485:UZH786486 VJC786485:VJD786486 VSY786485:VSZ786486 WCU786485:WCV786486 WMQ786485:WMR786486 WWM786485:WWN786486 AE852021:AF852022 KA852021:KB852022 TW852021:TX852022 ADS852021:ADT852022 ANO852021:ANP852022 AXK852021:AXL852022 BHG852021:BHH852022 BRC852021:BRD852022 CAY852021:CAZ852022 CKU852021:CKV852022 CUQ852021:CUR852022 DEM852021:DEN852022 DOI852021:DOJ852022 DYE852021:DYF852022 EIA852021:EIB852022 ERW852021:ERX852022 FBS852021:FBT852022 FLO852021:FLP852022 FVK852021:FVL852022 GFG852021:GFH852022 GPC852021:GPD852022 GYY852021:GYZ852022 HIU852021:HIV852022 HSQ852021:HSR852022 ICM852021:ICN852022 IMI852021:IMJ852022 IWE852021:IWF852022 JGA852021:JGB852022 JPW852021:JPX852022 JZS852021:JZT852022 KJO852021:KJP852022 KTK852021:KTL852022 LDG852021:LDH852022 LNC852021:LND852022 LWY852021:LWZ852022 MGU852021:MGV852022 MQQ852021:MQR852022 NAM852021:NAN852022 NKI852021:NKJ852022 NUE852021:NUF852022 OEA852021:OEB852022 ONW852021:ONX852022 OXS852021:OXT852022 PHO852021:PHP852022 PRK852021:PRL852022 QBG852021:QBH852022 QLC852021:QLD852022 QUY852021:QUZ852022 REU852021:REV852022 ROQ852021:ROR852022 RYM852021:RYN852022 SII852021:SIJ852022 SSE852021:SSF852022 TCA852021:TCB852022 TLW852021:TLX852022 TVS852021:TVT852022 UFO852021:UFP852022 UPK852021:UPL852022 UZG852021:UZH852022 VJC852021:VJD852022 VSY852021:VSZ852022 WCU852021:WCV852022 WMQ852021:WMR852022 WWM852021:WWN852022 AE917557:AF917558 KA917557:KB917558 TW917557:TX917558 ADS917557:ADT917558 ANO917557:ANP917558 AXK917557:AXL917558 BHG917557:BHH917558 BRC917557:BRD917558 CAY917557:CAZ917558 CKU917557:CKV917558 CUQ917557:CUR917558 DEM917557:DEN917558 DOI917557:DOJ917558 DYE917557:DYF917558 EIA917557:EIB917558 ERW917557:ERX917558 FBS917557:FBT917558 FLO917557:FLP917558 FVK917557:FVL917558 GFG917557:GFH917558 GPC917557:GPD917558 GYY917557:GYZ917558 HIU917557:HIV917558 HSQ917557:HSR917558 ICM917557:ICN917558 IMI917557:IMJ917558 IWE917557:IWF917558 JGA917557:JGB917558 JPW917557:JPX917558 JZS917557:JZT917558 KJO917557:KJP917558 KTK917557:KTL917558 LDG917557:LDH917558 LNC917557:LND917558 LWY917557:LWZ917558 MGU917557:MGV917558 MQQ917557:MQR917558 NAM917557:NAN917558 NKI917557:NKJ917558 NUE917557:NUF917558 OEA917557:OEB917558 ONW917557:ONX917558 OXS917557:OXT917558 PHO917557:PHP917558 PRK917557:PRL917558 QBG917557:QBH917558 QLC917557:QLD917558 QUY917557:QUZ917558 REU917557:REV917558 ROQ917557:ROR917558 RYM917557:RYN917558 SII917557:SIJ917558 SSE917557:SSF917558 TCA917557:TCB917558 TLW917557:TLX917558 TVS917557:TVT917558 UFO917557:UFP917558 UPK917557:UPL917558 UZG917557:UZH917558 VJC917557:VJD917558 VSY917557:VSZ917558 WCU917557:WCV917558 WMQ917557:WMR917558 WWM917557:WWN917558 AE983093:AF983094 KA983093:KB983094 TW983093:TX983094 ADS983093:ADT983094 ANO983093:ANP983094 AXK983093:AXL983094 BHG983093:BHH983094 BRC983093:BRD983094 CAY983093:CAZ983094 CKU983093:CKV983094 CUQ983093:CUR983094 DEM983093:DEN983094 DOI983093:DOJ983094 DYE983093:DYF983094 EIA983093:EIB983094 ERW983093:ERX983094 FBS983093:FBT983094 FLO983093:FLP983094 FVK983093:FVL983094 GFG983093:GFH983094 GPC983093:GPD983094 GYY983093:GYZ983094 HIU983093:HIV983094 HSQ983093:HSR983094 ICM983093:ICN983094 IMI983093:IMJ983094 IWE983093:IWF983094 JGA983093:JGB983094 JPW983093:JPX983094 JZS983093:JZT983094 KJO983093:KJP983094 KTK983093:KTL983094 LDG983093:LDH983094 LNC983093:LND983094 LWY983093:LWZ983094 MGU983093:MGV983094 MQQ983093:MQR983094 NAM983093:NAN983094 NKI983093:NKJ983094 NUE983093:NUF983094 OEA983093:OEB983094 ONW983093:ONX983094 OXS983093:OXT983094 PHO983093:PHP983094 PRK983093:PRL983094 QBG983093:QBH983094 QLC983093:QLD983094 QUY983093:QUZ983094 REU983093:REV983094 ROQ983093:ROR983094 RYM983093:RYN983094 SII983093:SIJ983094 SSE983093:SSF983094 TCA983093:TCB983094 TLW983093:TLX983094 TVS983093:TVT983094 UFO983093:UFP983094 UPK983093:UPL983094 UZG983093:UZH983094 VJC983093:VJD983094 VSY983093:VSZ983094 WCU983093:WCV983094 WMQ983093:WMR983094 WWM983093:WWN983094 AE49:AF49 KA49:KB49 TW49:TX49 ADS49:ADT49 ANO49:ANP49 AXK49:AXL49 BHG49:BHH49 BRC49:BRD49 CAY49:CAZ49 CKU49:CKV49 CUQ49:CUR49 DEM49:DEN49 DOI49:DOJ49 DYE49:DYF49 EIA49:EIB49 ERW49:ERX49 FBS49:FBT49 FLO49:FLP49 FVK49:FVL49 GFG49:GFH49 GPC49:GPD49 GYY49:GYZ49 HIU49:HIV49 HSQ49:HSR49 ICM49:ICN49 IMI49:IMJ49 IWE49:IWF49 JGA49:JGB49 JPW49:JPX49 JZS49:JZT49 KJO49:KJP49 KTK49:KTL49 LDG49:LDH49 LNC49:LND49 LWY49:LWZ49 MGU49:MGV49 MQQ49:MQR49 NAM49:NAN49 NKI49:NKJ49 NUE49:NUF49 OEA49:OEB49 ONW49:ONX49 OXS49:OXT49 PHO49:PHP49 PRK49:PRL49 QBG49:QBH49 QLC49:QLD49 QUY49:QUZ49 REU49:REV49 ROQ49:ROR49 RYM49:RYN49 SII49:SIJ49 SSE49:SSF49 TCA49:TCB49 TLW49:TLX49 TVS49:TVT49 UFO49:UFP49 UPK49:UPL49 UZG49:UZH49 VJC49:VJD49 VSY49:VSZ49 WCU49:WCV49 WMQ49:WMR49 WWM49:WWN49 AE65585:AF65585 KA65585:KB65585 TW65585:TX65585 ADS65585:ADT65585 ANO65585:ANP65585 AXK65585:AXL65585 BHG65585:BHH65585 BRC65585:BRD65585 CAY65585:CAZ65585 CKU65585:CKV65585 CUQ65585:CUR65585 DEM65585:DEN65585 DOI65585:DOJ65585 DYE65585:DYF65585 EIA65585:EIB65585 ERW65585:ERX65585 FBS65585:FBT65585 FLO65585:FLP65585 FVK65585:FVL65585 GFG65585:GFH65585 GPC65585:GPD65585 GYY65585:GYZ65585 HIU65585:HIV65585 HSQ65585:HSR65585 ICM65585:ICN65585 IMI65585:IMJ65585 IWE65585:IWF65585 JGA65585:JGB65585 JPW65585:JPX65585 JZS65585:JZT65585 KJO65585:KJP65585 KTK65585:KTL65585 LDG65585:LDH65585 LNC65585:LND65585 LWY65585:LWZ65585 MGU65585:MGV65585 MQQ65585:MQR65585 NAM65585:NAN65585 NKI65585:NKJ65585 NUE65585:NUF65585 OEA65585:OEB65585 ONW65585:ONX65585 OXS65585:OXT65585 PHO65585:PHP65585 PRK65585:PRL65585 QBG65585:QBH65585 QLC65585:QLD65585 QUY65585:QUZ65585 REU65585:REV65585 ROQ65585:ROR65585 RYM65585:RYN65585 SII65585:SIJ65585 SSE65585:SSF65585 TCA65585:TCB65585 TLW65585:TLX65585 TVS65585:TVT65585 UFO65585:UFP65585 UPK65585:UPL65585 UZG65585:UZH65585 VJC65585:VJD65585 VSY65585:VSZ65585 WCU65585:WCV65585 WMQ65585:WMR65585 WWM65585:WWN65585 AE131121:AF131121 KA131121:KB131121 TW131121:TX131121 ADS131121:ADT131121 ANO131121:ANP131121 AXK131121:AXL131121 BHG131121:BHH131121 BRC131121:BRD131121 CAY131121:CAZ131121 CKU131121:CKV131121 CUQ131121:CUR131121 DEM131121:DEN131121 DOI131121:DOJ131121 DYE131121:DYF131121 EIA131121:EIB131121 ERW131121:ERX131121 FBS131121:FBT131121 FLO131121:FLP131121 FVK131121:FVL131121 GFG131121:GFH131121 GPC131121:GPD131121 GYY131121:GYZ131121 HIU131121:HIV131121 HSQ131121:HSR131121 ICM131121:ICN131121 IMI131121:IMJ131121 IWE131121:IWF131121 JGA131121:JGB131121 JPW131121:JPX131121 JZS131121:JZT131121 KJO131121:KJP131121 KTK131121:KTL131121 LDG131121:LDH131121 LNC131121:LND131121 LWY131121:LWZ131121 MGU131121:MGV131121 MQQ131121:MQR131121 NAM131121:NAN131121 NKI131121:NKJ131121 NUE131121:NUF131121 OEA131121:OEB131121 ONW131121:ONX131121 OXS131121:OXT131121 PHO131121:PHP131121 PRK131121:PRL131121 QBG131121:QBH131121 QLC131121:QLD131121 QUY131121:QUZ131121 REU131121:REV131121 ROQ131121:ROR131121 RYM131121:RYN131121 SII131121:SIJ131121 SSE131121:SSF131121 TCA131121:TCB131121 TLW131121:TLX131121 TVS131121:TVT131121 UFO131121:UFP131121 UPK131121:UPL131121 UZG131121:UZH131121 VJC131121:VJD131121 VSY131121:VSZ131121 WCU131121:WCV131121 WMQ131121:WMR131121 WWM131121:WWN131121 AE196657:AF196657 KA196657:KB196657 TW196657:TX196657 ADS196657:ADT196657 ANO196657:ANP196657 AXK196657:AXL196657 BHG196657:BHH196657 BRC196657:BRD196657 CAY196657:CAZ196657 CKU196657:CKV196657 CUQ196657:CUR196657 DEM196657:DEN196657 DOI196657:DOJ196657 DYE196657:DYF196657 EIA196657:EIB196657 ERW196657:ERX196657 FBS196657:FBT196657 FLO196657:FLP196657 FVK196657:FVL196657 GFG196657:GFH196657 GPC196657:GPD196657 GYY196657:GYZ196657 HIU196657:HIV196657 HSQ196657:HSR196657 ICM196657:ICN196657 IMI196657:IMJ196657 IWE196657:IWF196657 JGA196657:JGB196657 JPW196657:JPX196657 JZS196657:JZT196657 KJO196657:KJP196657 KTK196657:KTL196657 LDG196657:LDH196657 LNC196657:LND196657 LWY196657:LWZ196657 MGU196657:MGV196657 MQQ196657:MQR196657 NAM196657:NAN196657 NKI196657:NKJ196657 NUE196657:NUF196657 OEA196657:OEB196657 ONW196657:ONX196657 OXS196657:OXT196657 PHO196657:PHP196657 PRK196657:PRL196657 QBG196657:QBH196657 QLC196657:QLD196657 QUY196657:QUZ196657 REU196657:REV196657 ROQ196657:ROR196657 RYM196657:RYN196657 SII196657:SIJ196657 SSE196657:SSF196657 TCA196657:TCB196657 TLW196657:TLX196657 TVS196657:TVT196657 UFO196657:UFP196657 UPK196657:UPL196657 UZG196657:UZH196657 VJC196657:VJD196657 VSY196657:VSZ196657 WCU196657:WCV196657 WMQ196657:WMR196657 WWM196657:WWN196657 AE262193:AF262193 KA262193:KB262193 TW262193:TX262193 ADS262193:ADT262193 ANO262193:ANP262193 AXK262193:AXL262193 BHG262193:BHH262193 BRC262193:BRD262193 CAY262193:CAZ262193 CKU262193:CKV262193 CUQ262193:CUR262193 DEM262193:DEN262193 DOI262193:DOJ262193 DYE262193:DYF262193 EIA262193:EIB262193 ERW262193:ERX262193 FBS262193:FBT262193 FLO262193:FLP262193 FVK262193:FVL262193 GFG262193:GFH262193 GPC262193:GPD262193 GYY262193:GYZ262193 HIU262193:HIV262193 HSQ262193:HSR262193 ICM262193:ICN262193 IMI262193:IMJ262193 IWE262193:IWF262193 JGA262193:JGB262193 JPW262193:JPX262193 JZS262193:JZT262193 KJO262193:KJP262193 KTK262193:KTL262193 LDG262193:LDH262193 LNC262193:LND262193 LWY262193:LWZ262193 MGU262193:MGV262193 MQQ262193:MQR262193 NAM262193:NAN262193 NKI262193:NKJ262193 NUE262193:NUF262193 OEA262193:OEB262193 ONW262193:ONX262193 OXS262193:OXT262193 PHO262193:PHP262193 PRK262193:PRL262193 QBG262193:QBH262193 QLC262193:QLD262193 QUY262193:QUZ262193 REU262193:REV262193 ROQ262193:ROR262193 RYM262193:RYN262193 SII262193:SIJ262193 SSE262193:SSF262193 TCA262193:TCB262193 TLW262193:TLX262193 TVS262193:TVT262193 UFO262193:UFP262193 UPK262193:UPL262193 UZG262193:UZH262193 VJC262193:VJD262193 VSY262193:VSZ262193 WCU262193:WCV262193 WMQ262193:WMR262193 WWM262193:WWN262193 AE327729:AF327729 KA327729:KB327729 TW327729:TX327729 ADS327729:ADT327729 ANO327729:ANP327729 AXK327729:AXL327729 BHG327729:BHH327729 BRC327729:BRD327729 CAY327729:CAZ327729 CKU327729:CKV327729 CUQ327729:CUR327729 DEM327729:DEN327729 DOI327729:DOJ327729 DYE327729:DYF327729 EIA327729:EIB327729 ERW327729:ERX327729 FBS327729:FBT327729 FLO327729:FLP327729 FVK327729:FVL327729 GFG327729:GFH327729 GPC327729:GPD327729 GYY327729:GYZ327729 HIU327729:HIV327729 HSQ327729:HSR327729 ICM327729:ICN327729 IMI327729:IMJ327729 IWE327729:IWF327729 JGA327729:JGB327729 JPW327729:JPX327729 JZS327729:JZT327729 KJO327729:KJP327729 KTK327729:KTL327729 LDG327729:LDH327729 LNC327729:LND327729 LWY327729:LWZ327729 MGU327729:MGV327729 MQQ327729:MQR327729 NAM327729:NAN327729 NKI327729:NKJ327729 NUE327729:NUF327729 OEA327729:OEB327729 ONW327729:ONX327729 OXS327729:OXT327729 PHO327729:PHP327729 PRK327729:PRL327729 QBG327729:QBH327729 QLC327729:QLD327729 QUY327729:QUZ327729 REU327729:REV327729 ROQ327729:ROR327729 RYM327729:RYN327729 SII327729:SIJ327729 SSE327729:SSF327729 TCA327729:TCB327729 TLW327729:TLX327729 TVS327729:TVT327729 UFO327729:UFP327729 UPK327729:UPL327729 UZG327729:UZH327729 VJC327729:VJD327729 VSY327729:VSZ327729 WCU327729:WCV327729 WMQ327729:WMR327729 WWM327729:WWN327729 AE393265:AF393265 KA393265:KB393265 TW393265:TX393265 ADS393265:ADT393265 ANO393265:ANP393265 AXK393265:AXL393265 BHG393265:BHH393265 BRC393265:BRD393265 CAY393265:CAZ393265 CKU393265:CKV393265 CUQ393265:CUR393265 DEM393265:DEN393265 DOI393265:DOJ393265 DYE393265:DYF393265 EIA393265:EIB393265 ERW393265:ERX393265 FBS393265:FBT393265 FLO393265:FLP393265 FVK393265:FVL393265 GFG393265:GFH393265 GPC393265:GPD393265 GYY393265:GYZ393265 HIU393265:HIV393265 HSQ393265:HSR393265 ICM393265:ICN393265 IMI393265:IMJ393265 IWE393265:IWF393265 JGA393265:JGB393265 JPW393265:JPX393265 JZS393265:JZT393265 KJO393265:KJP393265 KTK393265:KTL393265 LDG393265:LDH393265 LNC393265:LND393265 LWY393265:LWZ393265 MGU393265:MGV393265 MQQ393265:MQR393265 NAM393265:NAN393265 NKI393265:NKJ393265 NUE393265:NUF393265 OEA393265:OEB393265 ONW393265:ONX393265 OXS393265:OXT393265 PHO393265:PHP393265 PRK393265:PRL393265 QBG393265:QBH393265 QLC393265:QLD393265 QUY393265:QUZ393265 REU393265:REV393265 ROQ393265:ROR393265 RYM393265:RYN393265 SII393265:SIJ393265 SSE393265:SSF393265 TCA393265:TCB393265 TLW393265:TLX393265 TVS393265:TVT393265 UFO393265:UFP393265 UPK393265:UPL393265 UZG393265:UZH393265 VJC393265:VJD393265 VSY393265:VSZ393265 WCU393265:WCV393265 WMQ393265:WMR393265 WWM393265:WWN393265 AE458801:AF458801 KA458801:KB458801 TW458801:TX458801 ADS458801:ADT458801 ANO458801:ANP458801 AXK458801:AXL458801 BHG458801:BHH458801 BRC458801:BRD458801 CAY458801:CAZ458801 CKU458801:CKV458801 CUQ458801:CUR458801 DEM458801:DEN458801 DOI458801:DOJ458801 DYE458801:DYF458801 EIA458801:EIB458801 ERW458801:ERX458801 FBS458801:FBT458801 FLO458801:FLP458801 FVK458801:FVL458801 GFG458801:GFH458801 GPC458801:GPD458801 GYY458801:GYZ458801 HIU458801:HIV458801 HSQ458801:HSR458801 ICM458801:ICN458801 IMI458801:IMJ458801 IWE458801:IWF458801 JGA458801:JGB458801 JPW458801:JPX458801 JZS458801:JZT458801 KJO458801:KJP458801 KTK458801:KTL458801 LDG458801:LDH458801 LNC458801:LND458801 LWY458801:LWZ458801 MGU458801:MGV458801 MQQ458801:MQR458801 NAM458801:NAN458801 NKI458801:NKJ458801 NUE458801:NUF458801 OEA458801:OEB458801 ONW458801:ONX458801 OXS458801:OXT458801 PHO458801:PHP458801 PRK458801:PRL458801 QBG458801:QBH458801 QLC458801:QLD458801 QUY458801:QUZ458801 REU458801:REV458801 ROQ458801:ROR458801 RYM458801:RYN458801 SII458801:SIJ458801 SSE458801:SSF458801 TCA458801:TCB458801 TLW458801:TLX458801 TVS458801:TVT458801 UFO458801:UFP458801 UPK458801:UPL458801 UZG458801:UZH458801 VJC458801:VJD458801 VSY458801:VSZ458801 WCU458801:WCV458801 WMQ458801:WMR458801 WWM458801:WWN458801 AE524337:AF524337 KA524337:KB524337 TW524337:TX524337 ADS524337:ADT524337 ANO524337:ANP524337 AXK524337:AXL524337 BHG524337:BHH524337 BRC524337:BRD524337 CAY524337:CAZ524337 CKU524337:CKV524337 CUQ524337:CUR524337 DEM524337:DEN524337 DOI524337:DOJ524337 DYE524337:DYF524337 EIA524337:EIB524337 ERW524337:ERX524337 FBS524337:FBT524337 FLO524337:FLP524337 FVK524337:FVL524337 GFG524337:GFH524337 GPC524337:GPD524337 GYY524337:GYZ524337 HIU524337:HIV524337 HSQ524337:HSR524337 ICM524337:ICN524337 IMI524337:IMJ524337 IWE524337:IWF524337 JGA524337:JGB524337 JPW524337:JPX524337 JZS524337:JZT524337 KJO524337:KJP524337 KTK524337:KTL524337 LDG524337:LDH524337 LNC524337:LND524337 LWY524337:LWZ524337 MGU524337:MGV524337 MQQ524337:MQR524337 NAM524337:NAN524337 NKI524337:NKJ524337 NUE524337:NUF524337 OEA524337:OEB524337 ONW524337:ONX524337 OXS524337:OXT524337 PHO524337:PHP524337 PRK524337:PRL524337 QBG524337:QBH524337 QLC524337:QLD524337 QUY524337:QUZ524337 REU524337:REV524337 ROQ524337:ROR524337 RYM524337:RYN524337 SII524337:SIJ524337 SSE524337:SSF524337 TCA524337:TCB524337 TLW524337:TLX524337 TVS524337:TVT524337 UFO524337:UFP524337 UPK524337:UPL524337 UZG524337:UZH524337 VJC524337:VJD524337 VSY524337:VSZ524337 WCU524337:WCV524337 WMQ524337:WMR524337 WWM524337:WWN524337 AE589873:AF589873 KA589873:KB589873 TW589873:TX589873 ADS589873:ADT589873 ANO589873:ANP589873 AXK589873:AXL589873 BHG589873:BHH589873 BRC589873:BRD589873 CAY589873:CAZ589873 CKU589873:CKV589873 CUQ589873:CUR589873 DEM589873:DEN589873 DOI589873:DOJ589873 DYE589873:DYF589873 EIA589873:EIB589873 ERW589873:ERX589873 FBS589873:FBT589873 FLO589873:FLP589873 FVK589873:FVL589873 GFG589873:GFH589873 GPC589873:GPD589873 GYY589873:GYZ589873 HIU589873:HIV589873 HSQ589873:HSR589873 ICM589873:ICN589873 IMI589873:IMJ589873 IWE589873:IWF589873 JGA589873:JGB589873 JPW589873:JPX589873 JZS589873:JZT589873 KJO589873:KJP589873 KTK589873:KTL589873 LDG589873:LDH589873 LNC589873:LND589873 LWY589873:LWZ589873 MGU589873:MGV589873 MQQ589873:MQR589873 NAM589873:NAN589873 NKI589873:NKJ589873 NUE589873:NUF589873 OEA589873:OEB589873 ONW589873:ONX589873 OXS589873:OXT589873 PHO589873:PHP589873 PRK589873:PRL589873 QBG589873:QBH589873 QLC589873:QLD589873 QUY589873:QUZ589873 REU589873:REV589873 ROQ589873:ROR589873 RYM589873:RYN589873 SII589873:SIJ589873 SSE589873:SSF589873 TCA589873:TCB589873 TLW589873:TLX589873 TVS589873:TVT589873 UFO589873:UFP589873 UPK589873:UPL589873 UZG589873:UZH589873 VJC589873:VJD589873 VSY589873:VSZ589873 WCU589873:WCV589873 WMQ589873:WMR589873 WWM589873:WWN589873 AE655409:AF655409 KA655409:KB655409 TW655409:TX655409 ADS655409:ADT655409 ANO655409:ANP655409 AXK655409:AXL655409 BHG655409:BHH655409 BRC655409:BRD655409 CAY655409:CAZ655409 CKU655409:CKV655409 CUQ655409:CUR655409 DEM655409:DEN655409 DOI655409:DOJ655409 DYE655409:DYF655409 EIA655409:EIB655409 ERW655409:ERX655409 FBS655409:FBT655409 FLO655409:FLP655409 FVK655409:FVL655409 GFG655409:GFH655409 GPC655409:GPD655409 GYY655409:GYZ655409 HIU655409:HIV655409 HSQ655409:HSR655409 ICM655409:ICN655409 IMI655409:IMJ655409 IWE655409:IWF655409 JGA655409:JGB655409 JPW655409:JPX655409 JZS655409:JZT655409 KJO655409:KJP655409 KTK655409:KTL655409 LDG655409:LDH655409 LNC655409:LND655409 LWY655409:LWZ655409 MGU655409:MGV655409 MQQ655409:MQR655409 NAM655409:NAN655409 NKI655409:NKJ655409 NUE655409:NUF655409 OEA655409:OEB655409 ONW655409:ONX655409 OXS655409:OXT655409 PHO655409:PHP655409 PRK655409:PRL655409 QBG655409:QBH655409 QLC655409:QLD655409 QUY655409:QUZ655409 REU655409:REV655409 ROQ655409:ROR655409 RYM655409:RYN655409 SII655409:SIJ655409 SSE655409:SSF655409 TCA655409:TCB655409 TLW655409:TLX655409 TVS655409:TVT655409 UFO655409:UFP655409 UPK655409:UPL655409 UZG655409:UZH655409 VJC655409:VJD655409 VSY655409:VSZ655409 WCU655409:WCV655409 WMQ655409:WMR655409 WWM655409:WWN655409 AE720945:AF720945 KA720945:KB720945 TW720945:TX720945 ADS720945:ADT720945 ANO720945:ANP720945 AXK720945:AXL720945 BHG720945:BHH720945 BRC720945:BRD720945 CAY720945:CAZ720945 CKU720945:CKV720945 CUQ720945:CUR720945 DEM720945:DEN720945 DOI720945:DOJ720945 DYE720945:DYF720945 EIA720945:EIB720945 ERW720945:ERX720945 FBS720945:FBT720945 FLO720945:FLP720945 FVK720945:FVL720945 GFG720945:GFH720945 GPC720945:GPD720945 GYY720945:GYZ720945 HIU720945:HIV720945 HSQ720945:HSR720945 ICM720945:ICN720945 IMI720945:IMJ720945 IWE720945:IWF720945 JGA720945:JGB720945 JPW720945:JPX720945 JZS720945:JZT720945 KJO720945:KJP720945 KTK720945:KTL720945 LDG720945:LDH720945 LNC720945:LND720945 LWY720945:LWZ720945 MGU720945:MGV720945 MQQ720945:MQR720945 NAM720945:NAN720945 NKI720945:NKJ720945 NUE720945:NUF720945 OEA720945:OEB720945 ONW720945:ONX720945 OXS720945:OXT720945 PHO720945:PHP720945 PRK720945:PRL720945 QBG720945:QBH720945 QLC720945:QLD720945 QUY720945:QUZ720945 REU720945:REV720945 ROQ720945:ROR720945 RYM720945:RYN720945 SII720945:SIJ720945 SSE720945:SSF720945 TCA720945:TCB720945 TLW720945:TLX720945 TVS720945:TVT720945 UFO720945:UFP720945 UPK720945:UPL720945 UZG720945:UZH720945 VJC720945:VJD720945 VSY720945:VSZ720945 WCU720945:WCV720945 WMQ720945:WMR720945 WWM720945:WWN720945 AE786481:AF786481 KA786481:KB786481 TW786481:TX786481 ADS786481:ADT786481 ANO786481:ANP786481 AXK786481:AXL786481 BHG786481:BHH786481 BRC786481:BRD786481 CAY786481:CAZ786481 CKU786481:CKV786481 CUQ786481:CUR786481 DEM786481:DEN786481 DOI786481:DOJ786481 DYE786481:DYF786481 EIA786481:EIB786481 ERW786481:ERX786481 FBS786481:FBT786481 FLO786481:FLP786481 FVK786481:FVL786481 GFG786481:GFH786481 GPC786481:GPD786481 GYY786481:GYZ786481 HIU786481:HIV786481 HSQ786481:HSR786481 ICM786481:ICN786481 IMI786481:IMJ786481 IWE786481:IWF786481 JGA786481:JGB786481 JPW786481:JPX786481 JZS786481:JZT786481 KJO786481:KJP786481 KTK786481:KTL786481 LDG786481:LDH786481 LNC786481:LND786481 LWY786481:LWZ786481 MGU786481:MGV786481 MQQ786481:MQR786481 NAM786481:NAN786481 NKI786481:NKJ786481 NUE786481:NUF786481 OEA786481:OEB786481 ONW786481:ONX786481 OXS786481:OXT786481 PHO786481:PHP786481 PRK786481:PRL786481 QBG786481:QBH786481 QLC786481:QLD786481 QUY786481:QUZ786481 REU786481:REV786481 ROQ786481:ROR786481 RYM786481:RYN786481 SII786481:SIJ786481 SSE786481:SSF786481 TCA786481:TCB786481 TLW786481:TLX786481 TVS786481:TVT786481 UFO786481:UFP786481 UPK786481:UPL786481 UZG786481:UZH786481 VJC786481:VJD786481 VSY786481:VSZ786481 WCU786481:WCV786481 WMQ786481:WMR786481 WWM786481:WWN786481 AE852017:AF852017 KA852017:KB852017 TW852017:TX852017 ADS852017:ADT852017 ANO852017:ANP852017 AXK852017:AXL852017 BHG852017:BHH852017 BRC852017:BRD852017 CAY852017:CAZ852017 CKU852017:CKV852017 CUQ852017:CUR852017 DEM852017:DEN852017 DOI852017:DOJ852017 DYE852017:DYF852017 EIA852017:EIB852017 ERW852017:ERX852017 FBS852017:FBT852017 FLO852017:FLP852017 FVK852017:FVL852017 GFG852017:GFH852017 GPC852017:GPD852017 GYY852017:GYZ852017 HIU852017:HIV852017 HSQ852017:HSR852017 ICM852017:ICN852017 IMI852017:IMJ852017 IWE852017:IWF852017 JGA852017:JGB852017 JPW852017:JPX852017 JZS852017:JZT852017 KJO852017:KJP852017 KTK852017:KTL852017 LDG852017:LDH852017 LNC852017:LND852017 LWY852017:LWZ852017 MGU852017:MGV852017 MQQ852017:MQR852017 NAM852017:NAN852017 NKI852017:NKJ852017 NUE852017:NUF852017 OEA852017:OEB852017 ONW852017:ONX852017 OXS852017:OXT852017 PHO852017:PHP852017 PRK852017:PRL852017 QBG852017:QBH852017 QLC852017:QLD852017 QUY852017:QUZ852017 REU852017:REV852017 ROQ852017:ROR852017 RYM852017:RYN852017 SII852017:SIJ852017 SSE852017:SSF852017 TCA852017:TCB852017 TLW852017:TLX852017 TVS852017:TVT852017 UFO852017:UFP852017 UPK852017:UPL852017 UZG852017:UZH852017 VJC852017:VJD852017 VSY852017:VSZ852017 WCU852017:WCV852017 WMQ852017:WMR852017 WWM852017:WWN852017 AE917553:AF917553 KA917553:KB917553 TW917553:TX917553 ADS917553:ADT917553 ANO917553:ANP917553 AXK917553:AXL917553 BHG917553:BHH917553 BRC917553:BRD917553 CAY917553:CAZ917553 CKU917553:CKV917553 CUQ917553:CUR917553 DEM917553:DEN917553 DOI917553:DOJ917553 DYE917553:DYF917553 EIA917553:EIB917553 ERW917553:ERX917553 FBS917553:FBT917553 FLO917553:FLP917553 FVK917553:FVL917553 GFG917553:GFH917553 GPC917553:GPD917553 GYY917553:GYZ917553 HIU917553:HIV917553 HSQ917553:HSR917553 ICM917553:ICN917553 IMI917553:IMJ917553 IWE917553:IWF917553 JGA917553:JGB917553 JPW917553:JPX917553 JZS917553:JZT917553 KJO917553:KJP917553 KTK917553:KTL917553 LDG917553:LDH917553 LNC917553:LND917553 LWY917553:LWZ917553 MGU917553:MGV917553 MQQ917553:MQR917553 NAM917553:NAN917553 NKI917553:NKJ917553 NUE917553:NUF917553 OEA917553:OEB917553 ONW917553:ONX917553 OXS917553:OXT917553 PHO917553:PHP917553 PRK917553:PRL917553 QBG917553:QBH917553 QLC917553:QLD917553 QUY917553:QUZ917553 REU917553:REV917553 ROQ917553:ROR917553 RYM917553:RYN917553 SII917553:SIJ917553 SSE917553:SSF917553 TCA917553:TCB917553 TLW917553:TLX917553 TVS917553:TVT917553 UFO917553:UFP917553 UPK917553:UPL917553 UZG917553:UZH917553 VJC917553:VJD917553 VSY917553:VSZ917553 WCU917553:WCV917553 WMQ917553:WMR917553 WWM917553:WWN917553 AE983089:AF983089 KA983089:KB983089 TW983089:TX983089 ADS983089:ADT983089 ANO983089:ANP983089 AXK983089:AXL983089 BHG983089:BHH983089 BRC983089:BRD983089 CAY983089:CAZ983089 CKU983089:CKV983089 CUQ983089:CUR983089 DEM983089:DEN983089 DOI983089:DOJ983089 DYE983089:DYF983089 EIA983089:EIB983089 ERW983089:ERX983089 FBS983089:FBT983089 FLO983089:FLP983089 FVK983089:FVL983089 GFG983089:GFH983089 GPC983089:GPD983089 GYY983089:GYZ983089 HIU983089:HIV983089 HSQ983089:HSR983089 ICM983089:ICN983089 IMI983089:IMJ983089 IWE983089:IWF983089 JGA983089:JGB983089 JPW983089:JPX983089 JZS983089:JZT983089 KJO983089:KJP983089 KTK983089:KTL983089 LDG983089:LDH983089 LNC983089:LND983089 LWY983089:LWZ983089 MGU983089:MGV983089 MQQ983089:MQR983089 NAM983089:NAN983089 NKI983089:NKJ983089 NUE983089:NUF983089 OEA983089:OEB983089 ONW983089:ONX983089 OXS983089:OXT983089 PHO983089:PHP983089 PRK983089:PRL983089 QBG983089:QBH983089 QLC983089:QLD983089 QUY983089:QUZ983089 REU983089:REV983089 ROQ983089:ROR983089 RYM983089:RYN983089 SII983089:SIJ983089 SSE983089:SSF983089 TCA983089:TCB983089 TLW983089:TLX983089 TVS983089:TVT983089 UFO983089:UFP983089 UPK983089:UPL983089 UZG983089:UZH983089 VJC983089:VJD983089 VSY983089:VSZ983089 WCU983089:WCV983089 WMQ983089:WMR983089 WWM983089:WWN983089 AE46:AF47 KA46:KB47 TW46:TX47 ADS46:ADT47 ANO46:ANP47 AXK46:AXL47 BHG46:BHH47 BRC46:BRD47 CAY46:CAZ47 CKU46:CKV47 CUQ46:CUR47 DEM46:DEN47 DOI46:DOJ47 DYE46:DYF47 EIA46:EIB47 ERW46:ERX47 FBS46:FBT47 FLO46:FLP47 FVK46:FVL47 GFG46:GFH47 GPC46:GPD47 GYY46:GYZ47 HIU46:HIV47 HSQ46:HSR47 ICM46:ICN47 IMI46:IMJ47 IWE46:IWF47 JGA46:JGB47 JPW46:JPX47 JZS46:JZT47 KJO46:KJP47 KTK46:KTL47 LDG46:LDH47 LNC46:LND47 LWY46:LWZ47 MGU46:MGV47 MQQ46:MQR47 NAM46:NAN47 NKI46:NKJ47 NUE46:NUF47 OEA46:OEB47 ONW46:ONX47 OXS46:OXT47 PHO46:PHP47 PRK46:PRL47 QBG46:QBH47 QLC46:QLD47 QUY46:QUZ47 REU46:REV47 ROQ46:ROR47 RYM46:RYN47 SII46:SIJ47 SSE46:SSF47 TCA46:TCB47 TLW46:TLX47 TVS46:TVT47 UFO46:UFP47 UPK46:UPL47 UZG46:UZH47 VJC46:VJD47 VSY46:VSZ47 WCU46:WCV47 WMQ46:WMR47 WWM46:WWN47 AE65582:AF65583 KA65582:KB65583 TW65582:TX65583 ADS65582:ADT65583 ANO65582:ANP65583 AXK65582:AXL65583 BHG65582:BHH65583 BRC65582:BRD65583 CAY65582:CAZ65583 CKU65582:CKV65583 CUQ65582:CUR65583 DEM65582:DEN65583 DOI65582:DOJ65583 DYE65582:DYF65583 EIA65582:EIB65583 ERW65582:ERX65583 FBS65582:FBT65583 FLO65582:FLP65583 FVK65582:FVL65583 GFG65582:GFH65583 GPC65582:GPD65583 GYY65582:GYZ65583 HIU65582:HIV65583 HSQ65582:HSR65583 ICM65582:ICN65583 IMI65582:IMJ65583 IWE65582:IWF65583 JGA65582:JGB65583 JPW65582:JPX65583 JZS65582:JZT65583 KJO65582:KJP65583 KTK65582:KTL65583 LDG65582:LDH65583 LNC65582:LND65583 LWY65582:LWZ65583 MGU65582:MGV65583 MQQ65582:MQR65583 NAM65582:NAN65583 NKI65582:NKJ65583 NUE65582:NUF65583 OEA65582:OEB65583 ONW65582:ONX65583 OXS65582:OXT65583 PHO65582:PHP65583 PRK65582:PRL65583 QBG65582:QBH65583 QLC65582:QLD65583 QUY65582:QUZ65583 REU65582:REV65583 ROQ65582:ROR65583 RYM65582:RYN65583 SII65582:SIJ65583 SSE65582:SSF65583 TCA65582:TCB65583 TLW65582:TLX65583 TVS65582:TVT65583 UFO65582:UFP65583 UPK65582:UPL65583 UZG65582:UZH65583 VJC65582:VJD65583 VSY65582:VSZ65583 WCU65582:WCV65583 WMQ65582:WMR65583 WWM65582:WWN65583 AE131118:AF131119 KA131118:KB131119 TW131118:TX131119 ADS131118:ADT131119 ANO131118:ANP131119 AXK131118:AXL131119 BHG131118:BHH131119 BRC131118:BRD131119 CAY131118:CAZ131119 CKU131118:CKV131119 CUQ131118:CUR131119 DEM131118:DEN131119 DOI131118:DOJ131119 DYE131118:DYF131119 EIA131118:EIB131119 ERW131118:ERX131119 FBS131118:FBT131119 FLO131118:FLP131119 FVK131118:FVL131119 GFG131118:GFH131119 GPC131118:GPD131119 GYY131118:GYZ131119 HIU131118:HIV131119 HSQ131118:HSR131119 ICM131118:ICN131119 IMI131118:IMJ131119 IWE131118:IWF131119 JGA131118:JGB131119 JPW131118:JPX131119 JZS131118:JZT131119 KJO131118:KJP131119 KTK131118:KTL131119 LDG131118:LDH131119 LNC131118:LND131119 LWY131118:LWZ131119 MGU131118:MGV131119 MQQ131118:MQR131119 NAM131118:NAN131119 NKI131118:NKJ131119 NUE131118:NUF131119 OEA131118:OEB131119 ONW131118:ONX131119 OXS131118:OXT131119 PHO131118:PHP131119 PRK131118:PRL131119 QBG131118:QBH131119 QLC131118:QLD131119 QUY131118:QUZ131119 REU131118:REV131119 ROQ131118:ROR131119 RYM131118:RYN131119 SII131118:SIJ131119 SSE131118:SSF131119 TCA131118:TCB131119 TLW131118:TLX131119 TVS131118:TVT131119 UFO131118:UFP131119 UPK131118:UPL131119 UZG131118:UZH131119 VJC131118:VJD131119 VSY131118:VSZ131119 WCU131118:WCV131119 WMQ131118:WMR131119 WWM131118:WWN131119 AE196654:AF196655 KA196654:KB196655 TW196654:TX196655 ADS196654:ADT196655 ANO196654:ANP196655 AXK196654:AXL196655 BHG196654:BHH196655 BRC196654:BRD196655 CAY196654:CAZ196655 CKU196654:CKV196655 CUQ196654:CUR196655 DEM196654:DEN196655 DOI196654:DOJ196655 DYE196654:DYF196655 EIA196654:EIB196655 ERW196654:ERX196655 FBS196654:FBT196655 FLO196654:FLP196655 FVK196654:FVL196655 GFG196654:GFH196655 GPC196654:GPD196655 GYY196654:GYZ196655 HIU196654:HIV196655 HSQ196654:HSR196655 ICM196654:ICN196655 IMI196654:IMJ196655 IWE196654:IWF196655 JGA196654:JGB196655 JPW196654:JPX196655 JZS196654:JZT196655 KJO196654:KJP196655 KTK196654:KTL196655 LDG196654:LDH196655 LNC196654:LND196655 LWY196654:LWZ196655 MGU196654:MGV196655 MQQ196654:MQR196655 NAM196654:NAN196655 NKI196654:NKJ196655 NUE196654:NUF196655 OEA196654:OEB196655 ONW196654:ONX196655 OXS196654:OXT196655 PHO196654:PHP196655 PRK196654:PRL196655 QBG196654:QBH196655 QLC196654:QLD196655 QUY196654:QUZ196655 REU196654:REV196655 ROQ196654:ROR196655 RYM196654:RYN196655 SII196654:SIJ196655 SSE196654:SSF196655 TCA196654:TCB196655 TLW196654:TLX196655 TVS196654:TVT196655 UFO196654:UFP196655 UPK196654:UPL196655 UZG196654:UZH196655 VJC196654:VJD196655 VSY196654:VSZ196655 WCU196654:WCV196655 WMQ196654:WMR196655 WWM196654:WWN196655 AE262190:AF262191 KA262190:KB262191 TW262190:TX262191 ADS262190:ADT262191 ANO262190:ANP262191 AXK262190:AXL262191 BHG262190:BHH262191 BRC262190:BRD262191 CAY262190:CAZ262191 CKU262190:CKV262191 CUQ262190:CUR262191 DEM262190:DEN262191 DOI262190:DOJ262191 DYE262190:DYF262191 EIA262190:EIB262191 ERW262190:ERX262191 FBS262190:FBT262191 FLO262190:FLP262191 FVK262190:FVL262191 GFG262190:GFH262191 GPC262190:GPD262191 GYY262190:GYZ262191 HIU262190:HIV262191 HSQ262190:HSR262191 ICM262190:ICN262191 IMI262190:IMJ262191 IWE262190:IWF262191 JGA262190:JGB262191 JPW262190:JPX262191 JZS262190:JZT262191 KJO262190:KJP262191 KTK262190:KTL262191 LDG262190:LDH262191 LNC262190:LND262191 LWY262190:LWZ262191 MGU262190:MGV262191 MQQ262190:MQR262191 NAM262190:NAN262191 NKI262190:NKJ262191 NUE262190:NUF262191 OEA262190:OEB262191 ONW262190:ONX262191 OXS262190:OXT262191 PHO262190:PHP262191 PRK262190:PRL262191 QBG262190:QBH262191 QLC262190:QLD262191 QUY262190:QUZ262191 REU262190:REV262191 ROQ262190:ROR262191 RYM262190:RYN262191 SII262190:SIJ262191 SSE262190:SSF262191 TCA262190:TCB262191 TLW262190:TLX262191 TVS262190:TVT262191 UFO262190:UFP262191 UPK262190:UPL262191 UZG262190:UZH262191 VJC262190:VJD262191 VSY262190:VSZ262191 WCU262190:WCV262191 WMQ262190:WMR262191 WWM262190:WWN262191 AE327726:AF327727 KA327726:KB327727 TW327726:TX327727 ADS327726:ADT327727 ANO327726:ANP327727 AXK327726:AXL327727 BHG327726:BHH327727 BRC327726:BRD327727 CAY327726:CAZ327727 CKU327726:CKV327727 CUQ327726:CUR327727 DEM327726:DEN327727 DOI327726:DOJ327727 DYE327726:DYF327727 EIA327726:EIB327727 ERW327726:ERX327727 FBS327726:FBT327727 FLO327726:FLP327727 FVK327726:FVL327727 GFG327726:GFH327727 GPC327726:GPD327727 GYY327726:GYZ327727 HIU327726:HIV327727 HSQ327726:HSR327727 ICM327726:ICN327727 IMI327726:IMJ327727 IWE327726:IWF327727 JGA327726:JGB327727 JPW327726:JPX327727 JZS327726:JZT327727 KJO327726:KJP327727 KTK327726:KTL327727 LDG327726:LDH327727 LNC327726:LND327727 LWY327726:LWZ327727 MGU327726:MGV327727 MQQ327726:MQR327727 NAM327726:NAN327727 NKI327726:NKJ327727 NUE327726:NUF327727 OEA327726:OEB327727 ONW327726:ONX327727 OXS327726:OXT327727 PHO327726:PHP327727 PRK327726:PRL327727 QBG327726:QBH327727 QLC327726:QLD327727 QUY327726:QUZ327727 REU327726:REV327727 ROQ327726:ROR327727 RYM327726:RYN327727 SII327726:SIJ327727 SSE327726:SSF327727 TCA327726:TCB327727 TLW327726:TLX327727 TVS327726:TVT327727 UFO327726:UFP327727 UPK327726:UPL327727 UZG327726:UZH327727 VJC327726:VJD327727 VSY327726:VSZ327727 WCU327726:WCV327727 WMQ327726:WMR327727 WWM327726:WWN327727 AE393262:AF393263 KA393262:KB393263 TW393262:TX393263 ADS393262:ADT393263 ANO393262:ANP393263 AXK393262:AXL393263 BHG393262:BHH393263 BRC393262:BRD393263 CAY393262:CAZ393263 CKU393262:CKV393263 CUQ393262:CUR393263 DEM393262:DEN393263 DOI393262:DOJ393263 DYE393262:DYF393263 EIA393262:EIB393263 ERW393262:ERX393263 FBS393262:FBT393263 FLO393262:FLP393263 FVK393262:FVL393263 GFG393262:GFH393263 GPC393262:GPD393263 GYY393262:GYZ393263 HIU393262:HIV393263 HSQ393262:HSR393263 ICM393262:ICN393263 IMI393262:IMJ393263 IWE393262:IWF393263 JGA393262:JGB393263 JPW393262:JPX393263 JZS393262:JZT393263 KJO393262:KJP393263 KTK393262:KTL393263 LDG393262:LDH393263 LNC393262:LND393263 LWY393262:LWZ393263 MGU393262:MGV393263 MQQ393262:MQR393263 NAM393262:NAN393263 NKI393262:NKJ393263 NUE393262:NUF393263 OEA393262:OEB393263 ONW393262:ONX393263 OXS393262:OXT393263 PHO393262:PHP393263 PRK393262:PRL393263 QBG393262:QBH393263 QLC393262:QLD393263 QUY393262:QUZ393263 REU393262:REV393263 ROQ393262:ROR393263 RYM393262:RYN393263 SII393262:SIJ393263 SSE393262:SSF393263 TCA393262:TCB393263 TLW393262:TLX393263 TVS393262:TVT393263 UFO393262:UFP393263 UPK393262:UPL393263 UZG393262:UZH393263 VJC393262:VJD393263 VSY393262:VSZ393263 WCU393262:WCV393263 WMQ393262:WMR393263 WWM393262:WWN393263 AE458798:AF458799 KA458798:KB458799 TW458798:TX458799 ADS458798:ADT458799 ANO458798:ANP458799 AXK458798:AXL458799 BHG458798:BHH458799 BRC458798:BRD458799 CAY458798:CAZ458799 CKU458798:CKV458799 CUQ458798:CUR458799 DEM458798:DEN458799 DOI458798:DOJ458799 DYE458798:DYF458799 EIA458798:EIB458799 ERW458798:ERX458799 FBS458798:FBT458799 FLO458798:FLP458799 FVK458798:FVL458799 GFG458798:GFH458799 GPC458798:GPD458799 GYY458798:GYZ458799 HIU458798:HIV458799 HSQ458798:HSR458799 ICM458798:ICN458799 IMI458798:IMJ458799 IWE458798:IWF458799 JGA458798:JGB458799 JPW458798:JPX458799 JZS458798:JZT458799 KJO458798:KJP458799 KTK458798:KTL458799 LDG458798:LDH458799 LNC458798:LND458799 LWY458798:LWZ458799 MGU458798:MGV458799 MQQ458798:MQR458799 NAM458798:NAN458799 NKI458798:NKJ458799 NUE458798:NUF458799 OEA458798:OEB458799 ONW458798:ONX458799 OXS458798:OXT458799 PHO458798:PHP458799 PRK458798:PRL458799 QBG458798:QBH458799 QLC458798:QLD458799 QUY458798:QUZ458799 REU458798:REV458799 ROQ458798:ROR458799 RYM458798:RYN458799 SII458798:SIJ458799 SSE458798:SSF458799 TCA458798:TCB458799 TLW458798:TLX458799 TVS458798:TVT458799 UFO458798:UFP458799 UPK458798:UPL458799 UZG458798:UZH458799 VJC458798:VJD458799 VSY458798:VSZ458799 WCU458798:WCV458799 WMQ458798:WMR458799 WWM458798:WWN458799 AE524334:AF524335 KA524334:KB524335 TW524334:TX524335 ADS524334:ADT524335 ANO524334:ANP524335 AXK524334:AXL524335 BHG524334:BHH524335 BRC524334:BRD524335 CAY524334:CAZ524335 CKU524334:CKV524335 CUQ524334:CUR524335 DEM524334:DEN524335 DOI524334:DOJ524335 DYE524334:DYF524335 EIA524334:EIB524335 ERW524334:ERX524335 FBS524334:FBT524335 FLO524334:FLP524335 FVK524334:FVL524335 GFG524334:GFH524335 GPC524334:GPD524335 GYY524334:GYZ524335 HIU524334:HIV524335 HSQ524334:HSR524335 ICM524334:ICN524335 IMI524334:IMJ524335 IWE524334:IWF524335 JGA524334:JGB524335 JPW524334:JPX524335 JZS524334:JZT524335 KJO524334:KJP524335 KTK524334:KTL524335 LDG524334:LDH524335 LNC524334:LND524335 LWY524334:LWZ524335 MGU524334:MGV524335 MQQ524334:MQR524335 NAM524334:NAN524335 NKI524334:NKJ524335 NUE524334:NUF524335 OEA524334:OEB524335 ONW524334:ONX524335 OXS524334:OXT524335 PHO524334:PHP524335 PRK524334:PRL524335 QBG524334:QBH524335 QLC524334:QLD524335 QUY524334:QUZ524335 REU524334:REV524335 ROQ524334:ROR524335 RYM524334:RYN524335 SII524334:SIJ524335 SSE524334:SSF524335 TCA524334:TCB524335 TLW524334:TLX524335 TVS524334:TVT524335 UFO524334:UFP524335 UPK524334:UPL524335 UZG524334:UZH524335 VJC524334:VJD524335 VSY524334:VSZ524335 WCU524334:WCV524335 WMQ524334:WMR524335 WWM524334:WWN524335 AE589870:AF589871 KA589870:KB589871 TW589870:TX589871 ADS589870:ADT589871 ANO589870:ANP589871 AXK589870:AXL589871 BHG589870:BHH589871 BRC589870:BRD589871 CAY589870:CAZ589871 CKU589870:CKV589871 CUQ589870:CUR589871 DEM589870:DEN589871 DOI589870:DOJ589871 DYE589870:DYF589871 EIA589870:EIB589871 ERW589870:ERX589871 FBS589870:FBT589871 FLO589870:FLP589871 FVK589870:FVL589871 GFG589870:GFH589871 GPC589870:GPD589871 GYY589870:GYZ589871 HIU589870:HIV589871 HSQ589870:HSR589871 ICM589870:ICN589871 IMI589870:IMJ589871 IWE589870:IWF589871 JGA589870:JGB589871 JPW589870:JPX589871 JZS589870:JZT589871 KJO589870:KJP589871 KTK589870:KTL589871 LDG589870:LDH589871 LNC589870:LND589871 LWY589870:LWZ589871 MGU589870:MGV589871 MQQ589870:MQR589871 NAM589870:NAN589871 NKI589870:NKJ589871 NUE589870:NUF589871 OEA589870:OEB589871 ONW589870:ONX589871 OXS589870:OXT589871 PHO589870:PHP589871 PRK589870:PRL589871 QBG589870:QBH589871 QLC589870:QLD589871 QUY589870:QUZ589871 REU589870:REV589871 ROQ589870:ROR589871 RYM589870:RYN589871 SII589870:SIJ589871 SSE589870:SSF589871 TCA589870:TCB589871 TLW589870:TLX589871 TVS589870:TVT589871 UFO589870:UFP589871 UPK589870:UPL589871 UZG589870:UZH589871 VJC589870:VJD589871 VSY589870:VSZ589871 WCU589870:WCV589871 WMQ589870:WMR589871 WWM589870:WWN589871 AE655406:AF655407 KA655406:KB655407 TW655406:TX655407 ADS655406:ADT655407 ANO655406:ANP655407 AXK655406:AXL655407 BHG655406:BHH655407 BRC655406:BRD655407 CAY655406:CAZ655407 CKU655406:CKV655407 CUQ655406:CUR655407 DEM655406:DEN655407 DOI655406:DOJ655407 DYE655406:DYF655407 EIA655406:EIB655407 ERW655406:ERX655407 FBS655406:FBT655407 FLO655406:FLP655407 FVK655406:FVL655407 GFG655406:GFH655407 GPC655406:GPD655407 GYY655406:GYZ655407 HIU655406:HIV655407 HSQ655406:HSR655407 ICM655406:ICN655407 IMI655406:IMJ655407 IWE655406:IWF655407 JGA655406:JGB655407 JPW655406:JPX655407 JZS655406:JZT655407 KJO655406:KJP655407 KTK655406:KTL655407 LDG655406:LDH655407 LNC655406:LND655407 LWY655406:LWZ655407 MGU655406:MGV655407 MQQ655406:MQR655407 NAM655406:NAN655407 NKI655406:NKJ655407 NUE655406:NUF655407 OEA655406:OEB655407 ONW655406:ONX655407 OXS655406:OXT655407 PHO655406:PHP655407 PRK655406:PRL655407 QBG655406:QBH655407 QLC655406:QLD655407 QUY655406:QUZ655407 REU655406:REV655407 ROQ655406:ROR655407 RYM655406:RYN655407 SII655406:SIJ655407 SSE655406:SSF655407 TCA655406:TCB655407 TLW655406:TLX655407 TVS655406:TVT655407 UFO655406:UFP655407 UPK655406:UPL655407 UZG655406:UZH655407 VJC655406:VJD655407 VSY655406:VSZ655407 WCU655406:WCV655407 WMQ655406:WMR655407 WWM655406:WWN655407 AE720942:AF720943 KA720942:KB720943 TW720942:TX720943 ADS720942:ADT720943 ANO720942:ANP720943 AXK720942:AXL720943 BHG720942:BHH720943 BRC720942:BRD720943 CAY720942:CAZ720943 CKU720942:CKV720943 CUQ720942:CUR720943 DEM720942:DEN720943 DOI720942:DOJ720943 DYE720942:DYF720943 EIA720942:EIB720943 ERW720942:ERX720943 FBS720942:FBT720943 FLO720942:FLP720943 FVK720942:FVL720943 GFG720942:GFH720943 GPC720942:GPD720943 GYY720942:GYZ720943 HIU720942:HIV720943 HSQ720942:HSR720943 ICM720942:ICN720943 IMI720942:IMJ720943 IWE720942:IWF720943 JGA720942:JGB720943 JPW720942:JPX720943 JZS720942:JZT720943 KJO720942:KJP720943 KTK720942:KTL720943 LDG720942:LDH720943 LNC720942:LND720943 LWY720942:LWZ720943 MGU720942:MGV720943 MQQ720942:MQR720943 NAM720942:NAN720943 NKI720942:NKJ720943 NUE720942:NUF720943 OEA720942:OEB720943 ONW720942:ONX720943 OXS720942:OXT720943 PHO720942:PHP720943 PRK720942:PRL720943 QBG720942:QBH720943 QLC720942:QLD720943 QUY720942:QUZ720943 REU720942:REV720943 ROQ720942:ROR720943 RYM720942:RYN720943 SII720942:SIJ720943 SSE720942:SSF720943 TCA720942:TCB720943 TLW720942:TLX720943 TVS720942:TVT720943 UFO720942:UFP720943 UPK720942:UPL720943 UZG720942:UZH720943 VJC720942:VJD720943 VSY720942:VSZ720943 WCU720942:WCV720943 WMQ720942:WMR720943 WWM720942:WWN720943 AE786478:AF786479 KA786478:KB786479 TW786478:TX786479 ADS786478:ADT786479 ANO786478:ANP786479 AXK786478:AXL786479 BHG786478:BHH786479 BRC786478:BRD786479 CAY786478:CAZ786479 CKU786478:CKV786479 CUQ786478:CUR786479 DEM786478:DEN786479 DOI786478:DOJ786479 DYE786478:DYF786479 EIA786478:EIB786479 ERW786478:ERX786479 FBS786478:FBT786479 FLO786478:FLP786479 FVK786478:FVL786479 GFG786478:GFH786479 GPC786478:GPD786479 GYY786478:GYZ786479 HIU786478:HIV786479 HSQ786478:HSR786479 ICM786478:ICN786479 IMI786478:IMJ786479 IWE786478:IWF786479 JGA786478:JGB786479 JPW786478:JPX786479 JZS786478:JZT786479 KJO786478:KJP786479 KTK786478:KTL786479 LDG786478:LDH786479 LNC786478:LND786479 LWY786478:LWZ786479 MGU786478:MGV786479 MQQ786478:MQR786479 NAM786478:NAN786479 NKI786478:NKJ786479 NUE786478:NUF786479 OEA786478:OEB786479 ONW786478:ONX786479 OXS786478:OXT786479 PHO786478:PHP786479 PRK786478:PRL786479 QBG786478:QBH786479 QLC786478:QLD786479 QUY786478:QUZ786479 REU786478:REV786479 ROQ786478:ROR786479 RYM786478:RYN786479 SII786478:SIJ786479 SSE786478:SSF786479 TCA786478:TCB786479 TLW786478:TLX786479 TVS786478:TVT786479 UFO786478:UFP786479 UPK786478:UPL786479 UZG786478:UZH786479 VJC786478:VJD786479 VSY786478:VSZ786479 WCU786478:WCV786479 WMQ786478:WMR786479 WWM786478:WWN786479 AE852014:AF852015 KA852014:KB852015 TW852014:TX852015 ADS852014:ADT852015 ANO852014:ANP852015 AXK852014:AXL852015 BHG852014:BHH852015 BRC852014:BRD852015 CAY852014:CAZ852015 CKU852014:CKV852015 CUQ852014:CUR852015 DEM852014:DEN852015 DOI852014:DOJ852015 DYE852014:DYF852015 EIA852014:EIB852015 ERW852014:ERX852015 FBS852014:FBT852015 FLO852014:FLP852015 FVK852014:FVL852015 GFG852014:GFH852015 GPC852014:GPD852015 GYY852014:GYZ852015 HIU852014:HIV852015 HSQ852014:HSR852015 ICM852014:ICN852015 IMI852014:IMJ852015 IWE852014:IWF852015 JGA852014:JGB852015 JPW852014:JPX852015 JZS852014:JZT852015 KJO852014:KJP852015 KTK852014:KTL852015 LDG852014:LDH852015 LNC852014:LND852015 LWY852014:LWZ852015 MGU852014:MGV852015 MQQ852014:MQR852015 NAM852014:NAN852015 NKI852014:NKJ852015 NUE852014:NUF852015 OEA852014:OEB852015 ONW852014:ONX852015 OXS852014:OXT852015 PHO852014:PHP852015 PRK852014:PRL852015 QBG852014:QBH852015 QLC852014:QLD852015 QUY852014:QUZ852015 REU852014:REV852015 ROQ852014:ROR852015 RYM852014:RYN852015 SII852014:SIJ852015 SSE852014:SSF852015 TCA852014:TCB852015 TLW852014:TLX852015 TVS852014:TVT852015 UFO852014:UFP852015 UPK852014:UPL852015 UZG852014:UZH852015 VJC852014:VJD852015 VSY852014:VSZ852015 WCU852014:WCV852015 WMQ852014:WMR852015 WWM852014:WWN852015 AE917550:AF917551 KA917550:KB917551 TW917550:TX917551 ADS917550:ADT917551 ANO917550:ANP917551 AXK917550:AXL917551 BHG917550:BHH917551 BRC917550:BRD917551 CAY917550:CAZ917551 CKU917550:CKV917551 CUQ917550:CUR917551 DEM917550:DEN917551 DOI917550:DOJ917551 DYE917550:DYF917551 EIA917550:EIB917551 ERW917550:ERX917551 FBS917550:FBT917551 FLO917550:FLP917551 FVK917550:FVL917551 GFG917550:GFH917551 GPC917550:GPD917551 GYY917550:GYZ917551 HIU917550:HIV917551 HSQ917550:HSR917551 ICM917550:ICN917551 IMI917550:IMJ917551 IWE917550:IWF917551 JGA917550:JGB917551 JPW917550:JPX917551 JZS917550:JZT917551 KJO917550:KJP917551 KTK917550:KTL917551 LDG917550:LDH917551 LNC917550:LND917551 LWY917550:LWZ917551 MGU917550:MGV917551 MQQ917550:MQR917551 NAM917550:NAN917551 NKI917550:NKJ917551 NUE917550:NUF917551 OEA917550:OEB917551 ONW917550:ONX917551 OXS917550:OXT917551 PHO917550:PHP917551 PRK917550:PRL917551 QBG917550:QBH917551 QLC917550:QLD917551 QUY917550:QUZ917551 REU917550:REV917551 ROQ917550:ROR917551 RYM917550:RYN917551 SII917550:SIJ917551 SSE917550:SSF917551 TCA917550:TCB917551 TLW917550:TLX917551 TVS917550:TVT917551 UFO917550:UFP917551 UPK917550:UPL917551 UZG917550:UZH917551 VJC917550:VJD917551 VSY917550:VSZ917551 WCU917550:WCV917551 WMQ917550:WMR917551 WWM917550:WWN917551 AE983086:AF983087 KA983086:KB983087 TW983086:TX983087 ADS983086:ADT983087 ANO983086:ANP983087 AXK983086:AXL983087 BHG983086:BHH983087 BRC983086:BRD983087 CAY983086:CAZ983087 CKU983086:CKV983087 CUQ983086:CUR983087 DEM983086:DEN983087 DOI983086:DOJ983087 DYE983086:DYF983087 EIA983086:EIB983087 ERW983086:ERX983087 FBS983086:FBT983087 FLO983086:FLP983087 FVK983086:FVL983087 GFG983086:GFH983087 GPC983086:GPD983087 GYY983086:GYZ983087 HIU983086:HIV983087 HSQ983086:HSR983087 ICM983086:ICN983087 IMI983086:IMJ983087 IWE983086:IWF983087 JGA983086:JGB983087 JPW983086:JPX983087 JZS983086:JZT983087 KJO983086:KJP983087 KTK983086:KTL983087 LDG983086:LDH983087 LNC983086:LND983087 LWY983086:LWZ983087 MGU983086:MGV983087 MQQ983086:MQR983087 NAM983086:NAN983087 NKI983086:NKJ983087 NUE983086:NUF983087 OEA983086:OEB983087 ONW983086:ONX983087 OXS983086:OXT983087 PHO983086:PHP983087 PRK983086:PRL983087 QBG983086:QBH983087 QLC983086:QLD983087 QUY983086:QUZ983087 REU983086:REV983087 ROQ983086:ROR983087 RYM983086:RYN983087 SII983086:SIJ983087 SSE983086:SSF983087 TCA983086:TCB983087 TLW983086:TLX983087 TVS983086:TVT983087 UFO983086:UFP983087 UPK983086:UPL983087 UZG983086:UZH983087 VJC983086:VJD983087 VSY983086:VSZ983087 WCU983086:WCV983087 WMQ983086:WMR983087 WWM983086:WWN983087</xm:sqref>
        </x14:dataValidation>
        <x14:dataValidation type="list" allowBlank="1" showInputMessage="1" xr:uid="{AAD99771-EF5F-4BB8-A0B5-E496778D3A92}">
          <x14:formula1>
            <xm:f>$AU$4:$AU$15</xm:f>
          </x14:formula1>
          <xm:sqref>AH46:AI47 KD46:KE47 TZ46:UA47 ADV46:ADW47 ANR46:ANS47 AXN46:AXO47 BHJ46:BHK47 BRF46:BRG47 CBB46:CBC47 CKX46:CKY47 CUT46:CUU47 DEP46:DEQ47 DOL46:DOM47 DYH46:DYI47 EID46:EIE47 ERZ46:ESA47 FBV46:FBW47 FLR46:FLS47 FVN46:FVO47 GFJ46:GFK47 GPF46:GPG47 GZB46:GZC47 HIX46:HIY47 HST46:HSU47 ICP46:ICQ47 IML46:IMM47 IWH46:IWI47 JGD46:JGE47 JPZ46:JQA47 JZV46:JZW47 KJR46:KJS47 KTN46:KTO47 LDJ46:LDK47 LNF46:LNG47 LXB46:LXC47 MGX46:MGY47 MQT46:MQU47 NAP46:NAQ47 NKL46:NKM47 NUH46:NUI47 OED46:OEE47 ONZ46:OOA47 OXV46:OXW47 PHR46:PHS47 PRN46:PRO47 QBJ46:QBK47 QLF46:QLG47 QVB46:QVC47 REX46:REY47 ROT46:ROU47 RYP46:RYQ47 SIL46:SIM47 SSH46:SSI47 TCD46:TCE47 TLZ46:TMA47 TVV46:TVW47 UFR46:UFS47 UPN46:UPO47 UZJ46:UZK47 VJF46:VJG47 VTB46:VTC47 WCX46:WCY47 WMT46:WMU47 WWP46:WWQ47 AH65582:AI65583 KD65582:KE65583 TZ65582:UA65583 ADV65582:ADW65583 ANR65582:ANS65583 AXN65582:AXO65583 BHJ65582:BHK65583 BRF65582:BRG65583 CBB65582:CBC65583 CKX65582:CKY65583 CUT65582:CUU65583 DEP65582:DEQ65583 DOL65582:DOM65583 DYH65582:DYI65583 EID65582:EIE65583 ERZ65582:ESA65583 FBV65582:FBW65583 FLR65582:FLS65583 FVN65582:FVO65583 GFJ65582:GFK65583 GPF65582:GPG65583 GZB65582:GZC65583 HIX65582:HIY65583 HST65582:HSU65583 ICP65582:ICQ65583 IML65582:IMM65583 IWH65582:IWI65583 JGD65582:JGE65583 JPZ65582:JQA65583 JZV65582:JZW65583 KJR65582:KJS65583 KTN65582:KTO65583 LDJ65582:LDK65583 LNF65582:LNG65583 LXB65582:LXC65583 MGX65582:MGY65583 MQT65582:MQU65583 NAP65582:NAQ65583 NKL65582:NKM65583 NUH65582:NUI65583 OED65582:OEE65583 ONZ65582:OOA65583 OXV65582:OXW65583 PHR65582:PHS65583 PRN65582:PRO65583 QBJ65582:QBK65583 QLF65582:QLG65583 QVB65582:QVC65583 REX65582:REY65583 ROT65582:ROU65583 RYP65582:RYQ65583 SIL65582:SIM65583 SSH65582:SSI65583 TCD65582:TCE65583 TLZ65582:TMA65583 TVV65582:TVW65583 UFR65582:UFS65583 UPN65582:UPO65583 UZJ65582:UZK65583 VJF65582:VJG65583 VTB65582:VTC65583 WCX65582:WCY65583 WMT65582:WMU65583 WWP65582:WWQ65583 AH131118:AI131119 KD131118:KE131119 TZ131118:UA131119 ADV131118:ADW131119 ANR131118:ANS131119 AXN131118:AXO131119 BHJ131118:BHK131119 BRF131118:BRG131119 CBB131118:CBC131119 CKX131118:CKY131119 CUT131118:CUU131119 DEP131118:DEQ131119 DOL131118:DOM131119 DYH131118:DYI131119 EID131118:EIE131119 ERZ131118:ESA131119 FBV131118:FBW131119 FLR131118:FLS131119 FVN131118:FVO131119 GFJ131118:GFK131119 GPF131118:GPG131119 GZB131118:GZC131119 HIX131118:HIY131119 HST131118:HSU131119 ICP131118:ICQ131119 IML131118:IMM131119 IWH131118:IWI131119 JGD131118:JGE131119 JPZ131118:JQA131119 JZV131118:JZW131119 KJR131118:KJS131119 KTN131118:KTO131119 LDJ131118:LDK131119 LNF131118:LNG131119 LXB131118:LXC131119 MGX131118:MGY131119 MQT131118:MQU131119 NAP131118:NAQ131119 NKL131118:NKM131119 NUH131118:NUI131119 OED131118:OEE131119 ONZ131118:OOA131119 OXV131118:OXW131119 PHR131118:PHS131119 PRN131118:PRO131119 QBJ131118:QBK131119 QLF131118:QLG131119 QVB131118:QVC131119 REX131118:REY131119 ROT131118:ROU131119 RYP131118:RYQ131119 SIL131118:SIM131119 SSH131118:SSI131119 TCD131118:TCE131119 TLZ131118:TMA131119 TVV131118:TVW131119 UFR131118:UFS131119 UPN131118:UPO131119 UZJ131118:UZK131119 VJF131118:VJG131119 VTB131118:VTC131119 WCX131118:WCY131119 WMT131118:WMU131119 WWP131118:WWQ131119 AH196654:AI196655 KD196654:KE196655 TZ196654:UA196655 ADV196654:ADW196655 ANR196654:ANS196655 AXN196654:AXO196655 BHJ196654:BHK196655 BRF196654:BRG196655 CBB196654:CBC196655 CKX196654:CKY196655 CUT196654:CUU196655 DEP196654:DEQ196655 DOL196654:DOM196655 DYH196654:DYI196655 EID196654:EIE196655 ERZ196654:ESA196655 FBV196654:FBW196655 FLR196654:FLS196655 FVN196654:FVO196655 GFJ196654:GFK196655 GPF196654:GPG196655 GZB196654:GZC196655 HIX196654:HIY196655 HST196654:HSU196655 ICP196654:ICQ196655 IML196654:IMM196655 IWH196654:IWI196655 JGD196654:JGE196655 JPZ196654:JQA196655 JZV196654:JZW196655 KJR196654:KJS196655 KTN196654:KTO196655 LDJ196654:LDK196655 LNF196654:LNG196655 LXB196654:LXC196655 MGX196654:MGY196655 MQT196654:MQU196655 NAP196654:NAQ196655 NKL196654:NKM196655 NUH196654:NUI196655 OED196654:OEE196655 ONZ196654:OOA196655 OXV196654:OXW196655 PHR196654:PHS196655 PRN196654:PRO196655 QBJ196654:QBK196655 QLF196654:QLG196655 QVB196654:QVC196655 REX196654:REY196655 ROT196654:ROU196655 RYP196654:RYQ196655 SIL196654:SIM196655 SSH196654:SSI196655 TCD196654:TCE196655 TLZ196654:TMA196655 TVV196654:TVW196655 UFR196654:UFS196655 UPN196654:UPO196655 UZJ196654:UZK196655 VJF196654:VJG196655 VTB196654:VTC196655 WCX196654:WCY196655 WMT196654:WMU196655 WWP196654:WWQ196655 AH262190:AI262191 KD262190:KE262191 TZ262190:UA262191 ADV262190:ADW262191 ANR262190:ANS262191 AXN262190:AXO262191 BHJ262190:BHK262191 BRF262190:BRG262191 CBB262190:CBC262191 CKX262190:CKY262191 CUT262190:CUU262191 DEP262190:DEQ262191 DOL262190:DOM262191 DYH262190:DYI262191 EID262190:EIE262191 ERZ262190:ESA262191 FBV262190:FBW262191 FLR262190:FLS262191 FVN262190:FVO262191 GFJ262190:GFK262191 GPF262190:GPG262191 GZB262190:GZC262191 HIX262190:HIY262191 HST262190:HSU262191 ICP262190:ICQ262191 IML262190:IMM262191 IWH262190:IWI262191 JGD262190:JGE262191 JPZ262190:JQA262191 JZV262190:JZW262191 KJR262190:KJS262191 KTN262190:KTO262191 LDJ262190:LDK262191 LNF262190:LNG262191 LXB262190:LXC262191 MGX262190:MGY262191 MQT262190:MQU262191 NAP262190:NAQ262191 NKL262190:NKM262191 NUH262190:NUI262191 OED262190:OEE262191 ONZ262190:OOA262191 OXV262190:OXW262191 PHR262190:PHS262191 PRN262190:PRO262191 QBJ262190:QBK262191 QLF262190:QLG262191 QVB262190:QVC262191 REX262190:REY262191 ROT262190:ROU262191 RYP262190:RYQ262191 SIL262190:SIM262191 SSH262190:SSI262191 TCD262190:TCE262191 TLZ262190:TMA262191 TVV262190:TVW262191 UFR262190:UFS262191 UPN262190:UPO262191 UZJ262190:UZK262191 VJF262190:VJG262191 VTB262190:VTC262191 WCX262190:WCY262191 WMT262190:WMU262191 WWP262190:WWQ262191 AH327726:AI327727 KD327726:KE327727 TZ327726:UA327727 ADV327726:ADW327727 ANR327726:ANS327727 AXN327726:AXO327727 BHJ327726:BHK327727 BRF327726:BRG327727 CBB327726:CBC327727 CKX327726:CKY327727 CUT327726:CUU327727 DEP327726:DEQ327727 DOL327726:DOM327727 DYH327726:DYI327727 EID327726:EIE327727 ERZ327726:ESA327727 FBV327726:FBW327727 FLR327726:FLS327727 FVN327726:FVO327727 GFJ327726:GFK327727 GPF327726:GPG327727 GZB327726:GZC327727 HIX327726:HIY327727 HST327726:HSU327727 ICP327726:ICQ327727 IML327726:IMM327727 IWH327726:IWI327727 JGD327726:JGE327727 JPZ327726:JQA327727 JZV327726:JZW327727 KJR327726:KJS327727 KTN327726:KTO327727 LDJ327726:LDK327727 LNF327726:LNG327727 LXB327726:LXC327727 MGX327726:MGY327727 MQT327726:MQU327727 NAP327726:NAQ327727 NKL327726:NKM327727 NUH327726:NUI327727 OED327726:OEE327727 ONZ327726:OOA327727 OXV327726:OXW327727 PHR327726:PHS327727 PRN327726:PRO327727 QBJ327726:QBK327727 QLF327726:QLG327727 QVB327726:QVC327727 REX327726:REY327727 ROT327726:ROU327727 RYP327726:RYQ327727 SIL327726:SIM327727 SSH327726:SSI327727 TCD327726:TCE327727 TLZ327726:TMA327727 TVV327726:TVW327727 UFR327726:UFS327727 UPN327726:UPO327727 UZJ327726:UZK327727 VJF327726:VJG327727 VTB327726:VTC327727 WCX327726:WCY327727 WMT327726:WMU327727 WWP327726:WWQ327727 AH393262:AI393263 KD393262:KE393263 TZ393262:UA393263 ADV393262:ADW393263 ANR393262:ANS393263 AXN393262:AXO393263 BHJ393262:BHK393263 BRF393262:BRG393263 CBB393262:CBC393263 CKX393262:CKY393263 CUT393262:CUU393263 DEP393262:DEQ393263 DOL393262:DOM393263 DYH393262:DYI393263 EID393262:EIE393263 ERZ393262:ESA393263 FBV393262:FBW393263 FLR393262:FLS393263 FVN393262:FVO393263 GFJ393262:GFK393263 GPF393262:GPG393263 GZB393262:GZC393263 HIX393262:HIY393263 HST393262:HSU393263 ICP393262:ICQ393263 IML393262:IMM393263 IWH393262:IWI393263 JGD393262:JGE393263 JPZ393262:JQA393263 JZV393262:JZW393263 KJR393262:KJS393263 KTN393262:KTO393263 LDJ393262:LDK393263 LNF393262:LNG393263 LXB393262:LXC393263 MGX393262:MGY393263 MQT393262:MQU393263 NAP393262:NAQ393263 NKL393262:NKM393263 NUH393262:NUI393263 OED393262:OEE393263 ONZ393262:OOA393263 OXV393262:OXW393263 PHR393262:PHS393263 PRN393262:PRO393263 QBJ393262:QBK393263 QLF393262:QLG393263 QVB393262:QVC393263 REX393262:REY393263 ROT393262:ROU393263 RYP393262:RYQ393263 SIL393262:SIM393263 SSH393262:SSI393263 TCD393262:TCE393263 TLZ393262:TMA393263 TVV393262:TVW393263 UFR393262:UFS393263 UPN393262:UPO393263 UZJ393262:UZK393263 VJF393262:VJG393263 VTB393262:VTC393263 WCX393262:WCY393263 WMT393262:WMU393263 WWP393262:WWQ393263 AH458798:AI458799 KD458798:KE458799 TZ458798:UA458799 ADV458798:ADW458799 ANR458798:ANS458799 AXN458798:AXO458799 BHJ458798:BHK458799 BRF458798:BRG458799 CBB458798:CBC458799 CKX458798:CKY458799 CUT458798:CUU458799 DEP458798:DEQ458799 DOL458798:DOM458799 DYH458798:DYI458799 EID458798:EIE458799 ERZ458798:ESA458799 FBV458798:FBW458799 FLR458798:FLS458799 FVN458798:FVO458799 GFJ458798:GFK458799 GPF458798:GPG458799 GZB458798:GZC458799 HIX458798:HIY458799 HST458798:HSU458799 ICP458798:ICQ458799 IML458798:IMM458799 IWH458798:IWI458799 JGD458798:JGE458799 JPZ458798:JQA458799 JZV458798:JZW458799 KJR458798:KJS458799 KTN458798:KTO458799 LDJ458798:LDK458799 LNF458798:LNG458799 LXB458798:LXC458799 MGX458798:MGY458799 MQT458798:MQU458799 NAP458798:NAQ458799 NKL458798:NKM458799 NUH458798:NUI458799 OED458798:OEE458799 ONZ458798:OOA458799 OXV458798:OXW458799 PHR458798:PHS458799 PRN458798:PRO458799 QBJ458798:QBK458799 QLF458798:QLG458799 QVB458798:QVC458799 REX458798:REY458799 ROT458798:ROU458799 RYP458798:RYQ458799 SIL458798:SIM458799 SSH458798:SSI458799 TCD458798:TCE458799 TLZ458798:TMA458799 TVV458798:TVW458799 UFR458798:UFS458799 UPN458798:UPO458799 UZJ458798:UZK458799 VJF458798:VJG458799 VTB458798:VTC458799 WCX458798:WCY458799 WMT458798:WMU458799 WWP458798:WWQ458799 AH524334:AI524335 KD524334:KE524335 TZ524334:UA524335 ADV524334:ADW524335 ANR524334:ANS524335 AXN524334:AXO524335 BHJ524334:BHK524335 BRF524334:BRG524335 CBB524334:CBC524335 CKX524334:CKY524335 CUT524334:CUU524335 DEP524334:DEQ524335 DOL524334:DOM524335 DYH524334:DYI524335 EID524334:EIE524335 ERZ524334:ESA524335 FBV524334:FBW524335 FLR524334:FLS524335 FVN524334:FVO524335 GFJ524334:GFK524335 GPF524334:GPG524335 GZB524334:GZC524335 HIX524334:HIY524335 HST524334:HSU524335 ICP524334:ICQ524335 IML524334:IMM524335 IWH524334:IWI524335 JGD524334:JGE524335 JPZ524334:JQA524335 JZV524334:JZW524335 KJR524334:KJS524335 KTN524334:KTO524335 LDJ524334:LDK524335 LNF524334:LNG524335 LXB524334:LXC524335 MGX524334:MGY524335 MQT524334:MQU524335 NAP524334:NAQ524335 NKL524334:NKM524335 NUH524334:NUI524335 OED524334:OEE524335 ONZ524334:OOA524335 OXV524334:OXW524335 PHR524334:PHS524335 PRN524334:PRO524335 QBJ524334:QBK524335 QLF524334:QLG524335 QVB524334:QVC524335 REX524334:REY524335 ROT524334:ROU524335 RYP524334:RYQ524335 SIL524334:SIM524335 SSH524334:SSI524335 TCD524334:TCE524335 TLZ524334:TMA524335 TVV524334:TVW524335 UFR524334:UFS524335 UPN524334:UPO524335 UZJ524334:UZK524335 VJF524334:VJG524335 VTB524334:VTC524335 WCX524334:WCY524335 WMT524334:WMU524335 WWP524334:WWQ524335 AH589870:AI589871 KD589870:KE589871 TZ589870:UA589871 ADV589870:ADW589871 ANR589870:ANS589871 AXN589870:AXO589871 BHJ589870:BHK589871 BRF589870:BRG589871 CBB589870:CBC589871 CKX589870:CKY589871 CUT589870:CUU589871 DEP589870:DEQ589871 DOL589870:DOM589871 DYH589870:DYI589871 EID589870:EIE589871 ERZ589870:ESA589871 FBV589870:FBW589871 FLR589870:FLS589871 FVN589870:FVO589871 GFJ589870:GFK589871 GPF589870:GPG589871 GZB589870:GZC589871 HIX589870:HIY589871 HST589870:HSU589871 ICP589870:ICQ589871 IML589870:IMM589871 IWH589870:IWI589871 JGD589870:JGE589871 JPZ589870:JQA589871 JZV589870:JZW589871 KJR589870:KJS589871 KTN589870:KTO589871 LDJ589870:LDK589871 LNF589870:LNG589871 LXB589870:LXC589871 MGX589870:MGY589871 MQT589870:MQU589871 NAP589870:NAQ589871 NKL589870:NKM589871 NUH589870:NUI589871 OED589870:OEE589871 ONZ589870:OOA589871 OXV589870:OXW589871 PHR589870:PHS589871 PRN589870:PRO589871 QBJ589870:QBK589871 QLF589870:QLG589871 QVB589870:QVC589871 REX589870:REY589871 ROT589870:ROU589871 RYP589870:RYQ589871 SIL589870:SIM589871 SSH589870:SSI589871 TCD589870:TCE589871 TLZ589870:TMA589871 TVV589870:TVW589871 UFR589870:UFS589871 UPN589870:UPO589871 UZJ589870:UZK589871 VJF589870:VJG589871 VTB589870:VTC589871 WCX589870:WCY589871 WMT589870:WMU589871 WWP589870:WWQ589871 AH655406:AI655407 KD655406:KE655407 TZ655406:UA655407 ADV655406:ADW655407 ANR655406:ANS655407 AXN655406:AXO655407 BHJ655406:BHK655407 BRF655406:BRG655407 CBB655406:CBC655407 CKX655406:CKY655407 CUT655406:CUU655407 DEP655406:DEQ655407 DOL655406:DOM655407 DYH655406:DYI655407 EID655406:EIE655407 ERZ655406:ESA655407 FBV655406:FBW655407 FLR655406:FLS655407 FVN655406:FVO655407 GFJ655406:GFK655407 GPF655406:GPG655407 GZB655406:GZC655407 HIX655406:HIY655407 HST655406:HSU655407 ICP655406:ICQ655407 IML655406:IMM655407 IWH655406:IWI655407 JGD655406:JGE655407 JPZ655406:JQA655407 JZV655406:JZW655407 KJR655406:KJS655407 KTN655406:KTO655407 LDJ655406:LDK655407 LNF655406:LNG655407 LXB655406:LXC655407 MGX655406:MGY655407 MQT655406:MQU655407 NAP655406:NAQ655407 NKL655406:NKM655407 NUH655406:NUI655407 OED655406:OEE655407 ONZ655406:OOA655407 OXV655406:OXW655407 PHR655406:PHS655407 PRN655406:PRO655407 QBJ655406:QBK655407 QLF655406:QLG655407 QVB655406:QVC655407 REX655406:REY655407 ROT655406:ROU655407 RYP655406:RYQ655407 SIL655406:SIM655407 SSH655406:SSI655407 TCD655406:TCE655407 TLZ655406:TMA655407 TVV655406:TVW655407 UFR655406:UFS655407 UPN655406:UPO655407 UZJ655406:UZK655407 VJF655406:VJG655407 VTB655406:VTC655407 WCX655406:WCY655407 WMT655406:WMU655407 WWP655406:WWQ655407 AH720942:AI720943 KD720942:KE720943 TZ720942:UA720943 ADV720942:ADW720943 ANR720942:ANS720943 AXN720942:AXO720943 BHJ720942:BHK720943 BRF720942:BRG720943 CBB720942:CBC720943 CKX720942:CKY720943 CUT720942:CUU720943 DEP720942:DEQ720943 DOL720942:DOM720943 DYH720942:DYI720943 EID720942:EIE720943 ERZ720942:ESA720943 FBV720942:FBW720943 FLR720942:FLS720943 FVN720942:FVO720943 GFJ720942:GFK720943 GPF720942:GPG720943 GZB720942:GZC720943 HIX720942:HIY720943 HST720942:HSU720943 ICP720942:ICQ720943 IML720942:IMM720943 IWH720942:IWI720943 JGD720942:JGE720943 JPZ720942:JQA720943 JZV720942:JZW720943 KJR720942:KJS720943 KTN720942:KTO720943 LDJ720942:LDK720943 LNF720942:LNG720943 LXB720942:LXC720943 MGX720942:MGY720943 MQT720942:MQU720943 NAP720942:NAQ720943 NKL720942:NKM720943 NUH720942:NUI720943 OED720942:OEE720943 ONZ720942:OOA720943 OXV720942:OXW720943 PHR720942:PHS720943 PRN720942:PRO720943 QBJ720942:QBK720943 QLF720942:QLG720943 QVB720942:QVC720943 REX720942:REY720943 ROT720942:ROU720943 RYP720942:RYQ720943 SIL720942:SIM720943 SSH720942:SSI720943 TCD720942:TCE720943 TLZ720942:TMA720943 TVV720942:TVW720943 UFR720942:UFS720943 UPN720942:UPO720943 UZJ720942:UZK720943 VJF720942:VJG720943 VTB720942:VTC720943 WCX720942:WCY720943 WMT720942:WMU720943 WWP720942:WWQ720943 AH786478:AI786479 KD786478:KE786479 TZ786478:UA786479 ADV786478:ADW786479 ANR786478:ANS786479 AXN786478:AXO786479 BHJ786478:BHK786479 BRF786478:BRG786479 CBB786478:CBC786479 CKX786478:CKY786479 CUT786478:CUU786479 DEP786478:DEQ786479 DOL786478:DOM786479 DYH786478:DYI786479 EID786478:EIE786479 ERZ786478:ESA786479 FBV786478:FBW786479 FLR786478:FLS786479 FVN786478:FVO786479 GFJ786478:GFK786479 GPF786478:GPG786479 GZB786478:GZC786479 HIX786478:HIY786479 HST786478:HSU786479 ICP786478:ICQ786479 IML786478:IMM786479 IWH786478:IWI786479 JGD786478:JGE786479 JPZ786478:JQA786479 JZV786478:JZW786479 KJR786478:KJS786479 KTN786478:KTO786479 LDJ786478:LDK786479 LNF786478:LNG786479 LXB786478:LXC786479 MGX786478:MGY786479 MQT786478:MQU786479 NAP786478:NAQ786479 NKL786478:NKM786479 NUH786478:NUI786479 OED786478:OEE786479 ONZ786478:OOA786479 OXV786478:OXW786479 PHR786478:PHS786479 PRN786478:PRO786479 QBJ786478:QBK786479 QLF786478:QLG786479 QVB786478:QVC786479 REX786478:REY786479 ROT786478:ROU786479 RYP786478:RYQ786479 SIL786478:SIM786479 SSH786478:SSI786479 TCD786478:TCE786479 TLZ786478:TMA786479 TVV786478:TVW786479 UFR786478:UFS786479 UPN786478:UPO786479 UZJ786478:UZK786479 VJF786478:VJG786479 VTB786478:VTC786479 WCX786478:WCY786479 WMT786478:WMU786479 WWP786478:WWQ786479 AH852014:AI852015 KD852014:KE852015 TZ852014:UA852015 ADV852014:ADW852015 ANR852014:ANS852015 AXN852014:AXO852015 BHJ852014:BHK852015 BRF852014:BRG852015 CBB852014:CBC852015 CKX852014:CKY852015 CUT852014:CUU852015 DEP852014:DEQ852015 DOL852014:DOM852015 DYH852014:DYI852015 EID852014:EIE852015 ERZ852014:ESA852015 FBV852014:FBW852015 FLR852014:FLS852015 FVN852014:FVO852015 GFJ852014:GFK852015 GPF852014:GPG852015 GZB852014:GZC852015 HIX852014:HIY852015 HST852014:HSU852015 ICP852014:ICQ852015 IML852014:IMM852015 IWH852014:IWI852015 JGD852014:JGE852015 JPZ852014:JQA852015 JZV852014:JZW852015 KJR852014:KJS852015 KTN852014:KTO852015 LDJ852014:LDK852015 LNF852014:LNG852015 LXB852014:LXC852015 MGX852014:MGY852015 MQT852014:MQU852015 NAP852014:NAQ852015 NKL852014:NKM852015 NUH852014:NUI852015 OED852014:OEE852015 ONZ852014:OOA852015 OXV852014:OXW852015 PHR852014:PHS852015 PRN852014:PRO852015 QBJ852014:QBK852015 QLF852014:QLG852015 QVB852014:QVC852015 REX852014:REY852015 ROT852014:ROU852015 RYP852014:RYQ852015 SIL852014:SIM852015 SSH852014:SSI852015 TCD852014:TCE852015 TLZ852014:TMA852015 TVV852014:TVW852015 UFR852014:UFS852015 UPN852014:UPO852015 UZJ852014:UZK852015 VJF852014:VJG852015 VTB852014:VTC852015 WCX852014:WCY852015 WMT852014:WMU852015 WWP852014:WWQ852015 AH917550:AI917551 KD917550:KE917551 TZ917550:UA917551 ADV917550:ADW917551 ANR917550:ANS917551 AXN917550:AXO917551 BHJ917550:BHK917551 BRF917550:BRG917551 CBB917550:CBC917551 CKX917550:CKY917551 CUT917550:CUU917551 DEP917550:DEQ917551 DOL917550:DOM917551 DYH917550:DYI917551 EID917550:EIE917551 ERZ917550:ESA917551 FBV917550:FBW917551 FLR917550:FLS917551 FVN917550:FVO917551 GFJ917550:GFK917551 GPF917550:GPG917551 GZB917550:GZC917551 HIX917550:HIY917551 HST917550:HSU917551 ICP917550:ICQ917551 IML917550:IMM917551 IWH917550:IWI917551 JGD917550:JGE917551 JPZ917550:JQA917551 JZV917550:JZW917551 KJR917550:KJS917551 KTN917550:KTO917551 LDJ917550:LDK917551 LNF917550:LNG917551 LXB917550:LXC917551 MGX917550:MGY917551 MQT917550:MQU917551 NAP917550:NAQ917551 NKL917550:NKM917551 NUH917550:NUI917551 OED917550:OEE917551 ONZ917550:OOA917551 OXV917550:OXW917551 PHR917550:PHS917551 PRN917550:PRO917551 QBJ917550:QBK917551 QLF917550:QLG917551 QVB917550:QVC917551 REX917550:REY917551 ROT917550:ROU917551 RYP917550:RYQ917551 SIL917550:SIM917551 SSH917550:SSI917551 TCD917550:TCE917551 TLZ917550:TMA917551 TVV917550:TVW917551 UFR917550:UFS917551 UPN917550:UPO917551 UZJ917550:UZK917551 VJF917550:VJG917551 VTB917550:VTC917551 WCX917550:WCY917551 WMT917550:WMU917551 WWP917550:WWQ917551 AH983086:AI983087 KD983086:KE983087 TZ983086:UA983087 ADV983086:ADW983087 ANR983086:ANS983087 AXN983086:AXO983087 BHJ983086:BHK983087 BRF983086:BRG983087 CBB983086:CBC983087 CKX983086:CKY983087 CUT983086:CUU983087 DEP983086:DEQ983087 DOL983086:DOM983087 DYH983086:DYI983087 EID983086:EIE983087 ERZ983086:ESA983087 FBV983086:FBW983087 FLR983086:FLS983087 FVN983086:FVO983087 GFJ983086:GFK983087 GPF983086:GPG983087 GZB983086:GZC983087 HIX983086:HIY983087 HST983086:HSU983087 ICP983086:ICQ983087 IML983086:IMM983087 IWH983086:IWI983087 JGD983086:JGE983087 JPZ983086:JQA983087 JZV983086:JZW983087 KJR983086:KJS983087 KTN983086:KTO983087 LDJ983086:LDK983087 LNF983086:LNG983087 LXB983086:LXC983087 MGX983086:MGY983087 MQT983086:MQU983087 NAP983086:NAQ983087 NKL983086:NKM983087 NUH983086:NUI983087 OED983086:OEE983087 ONZ983086:OOA983087 OXV983086:OXW983087 PHR983086:PHS983087 PRN983086:PRO983087 QBJ983086:QBK983087 QLF983086:QLG983087 QVB983086:QVC983087 REX983086:REY983087 ROT983086:ROU983087 RYP983086:RYQ983087 SIL983086:SIM983087 SSH983086:SSI983087 TCD983086:TCE983087 TLZ983086:TMA983087 TVV983086:TVW983087 UFR983086:UFS983087 UPN983086:UPO983087 UZJ983086:UZK983087 VJF983086:VJG983087 VTB983086:VTC983087 WCX983086:WCY983087 WMT983086:WMU983087 WWP983086:WWQ983087 AH112:AI112 KD112:KE112 TZ112:UA112 ADV112:ADW112 ANR112:ANS112 AXN112:AXO112 BHJ112:BHK112 BRF112:BRG112 CBB112:CBC112 CKX112:CKY112 CUT112:CUU112 DEP112:DEQ112 DOL112:DOM112 DYH112:DYI112 EID112:EIE112 ERZ112:ESA112 FBV112:FBW112 FLR112:FLS112 FVN112:FVO112 GFJ112:GFK112 GPF112:GPG112 GZB112:GZC112 HIX112:HIY112 HST112:HSU112 ICP112:ICQ112 IML112:IMM112 IWH112:IWI112 JGD112:JGE112 JPZ112:JQA112 JZV112:JZW112 KJR112:KJS112 KTN112:KTO112 LDJ112:LDK112 LNF112:LNG112 LXB112:LXC112 MGX112:MGY112 MQT112:MQU112 NAP112:NAQ112 NKL112:NKM112 NUH112:NUI112 OED112:OEE112 ONZ112:OOA112 OXV112:OXW112 PHR112:PHS112 PRN112:PRO112 QBJ112:QBK112 QLF112:QLG112 QVB112:QVC112 REX112:REY112 ROT112:ROU112 RYP112:RYQ112 SIL112:SIM112 SSH112:SSI112 TCD112:TCE112 TLZ112:TMA112 TVV112:TVW112 UFR112:UFS112 UPN112:UPO112 UZJ112:UZK112 VJF112:VJG112 VTB112:VTC112 WCX112:WCY112 WMT112:WMU112 WWP112:WWQ112 AH65648:AI65648 KD65648:KE65648 TZ65648:UA65648 ADV65648:ADW65648 ANR65648:ANS65648 AXN65648:AXO65648 BHJ65648:BHK65648 BRF65648:BRG65648 CBB65648:CBC65648 CKX65648:CKY65648 CUT65648:CUU65648 DEP65648:DEQ65648 DOL65648:DOM65648 DYH65648:DYI65648 EID65648:EIE65648 ERZ65648:ESA65648 FBV65648:FBW65648 FLR65648:FLS65648 FVN65648:FVO65648 GFJ65648:GFK65648 GPF65648:GPG65648 GZB65648:GZC65648 HIX65648:HIY65648 HST65648:HSU65648 ICP65648:ICQ65648 IML65648:IMM65648 IWH65648:IWI65648 JGD65648:JGE65648 JPZ65648:JQA65648 JZV65648:JZW65648 KJR65648:KJS65648 KTN65648:KTO65648 LDJ65648:LDK65648 LNF65648:LNG65648 LXB65648:LXC65648 MGX65648:MGY65648 MQT65648:MQU65648 NAP65648:NAQ65648 NKL65648:NKM65648 NUH65648:NUI65648 OED65648:OEE65648 ONZ65648:OOA65648 OXV65648:OXW65648 PHR65648:PHS65648 PRN65648:PRO65648 QBJ65648:QBK65648 QLF65648:QLG65648 QVB65648:QVC65648 REX65648:REY65648 ROT65648:ROU65648 RYP65648:RYQ65648 SIL65648:SIM65648 SSH65648:SSI65648 TCD65648:TCE65648 TLZ65648:TMA65648 TVV65648:TVW65648 UFR65648:UFS65648 UPN65648:UPO65648 UZJ65648:UZK65648 VJF65648:VJG65648 VTB65648:VTC65648 WCX65648:WCY65648 WMT65648:WMU65648 WWP65648:WWQ65648 AH131184:AI131184 KD131184:KE131184 TZ131184:UA131184 ADV131184:ADW131184 ANR131184:ANS131184 AXN131184:AXO131184 BHJ131184:BHK131184 BRF131184:BRG131184 CBB131184:CBC131184 CKX131184:CKY131184 CUT131184:CUU131184 DEP131184:DEQ131184 DOL131184:DOM131184 DYH131184:DYI131184 EID131184:EIE131184 ERZ131184:ESA131184 FBV131184:FBW131184 FLR131184:FLS131184 FVN131184:FVO131184 GFJ131184:GFK131184 GPF131184:GPG131184 GZB131184:GZC131184 HIX131184:HIY131184 HST131184:HSU131184 ICP131184:ICQ131184 IML131184:IMM131184 IWH131184:IWI131184 JGD131184:JGE131184 JPZ131184:JQA131184 JZV131184:JZW131184 KJR131184:KJS131184 KTN131184:KTO131184 LDJ131184:LDK131184 LNF131184:LNG131184 LXB131184:LXC131184 MGX131184:MGY131184 MQT131184:MQU131184 NAP131184:NAQ131184 NKL131184:NKM131184 NUH131184:NUI131184 OED131184:OEE131184 ONZ131184:OOA131184 OXV131184:OXW131184 PHR131184:PHS131184 PRN131184:PRO131184 QBJ131184:QBK131184 QLF131184:QLG131184 QVB131184:QVC131184 REX131184:REY131184 ROT131184:ROU131184 RYP131184:RYQ131184 SIL131184:SIM131184 SSH131184:SSI131184 TCD131184:TCE131184 TLZ131184:TMA131184 TVV131184:TVW131184 UFR131184:UFS131184 UPN131184:UPO131184 UZJ131184:UZK131184 VJF131184:VJG131184 VTB131184:VTC131184 WCX131184:WCY131184 WMT131184:WMU131184 WWP131184:WWQ131184 AH196720:AI196720 KD196720:KE196720 TZ196720:UA196720 ADV196720:ADW196720 ANR196720:ANS196720 AXN196720:AXO196720 BHJ196720:BHK196720 BRF196720:BRG196720 CBB196720:CBC196720 CKX196720:CKY196720 CUT196720:CUU196720 DEP196720:DEQ196720 DOL196720:DOM196720 DYH196720:DYI196720 EID196720:EIE196720 ERZ196720:ESA196720 FBV196720:FBW196720 FLR196720:FLS196720 FVN196720:FVO196720 GFJ196720:GFK196720 GPF196720:GPG196720 GZB196720:GZC196720 HIX196720:HIY196720 HST196720:HSU196720 ICP196720:ICQ196720 IML196720:IMM196720 IWH196720:IWI196720 JGD196720:JGE196720 JPZ196720:JQA196720 JZV196720:JZW196720 KJR196720:KJS196720 KTN196720:KTO196720 LDJ196720:LDK196720 LNF196720:LNG196720 LXB196720:LXC196720 MGX196720:MGY196720 MQT196720:MQU196720 NAP196720:NAQ196720 NKL196720:NKM196720 NUH196720:NUI196720 OED196720:OEE196720 ONZ196720:OOA196720 OXV196720:OXW196720 PHR196720:PHS196720 PRN196720:PRO196720 QBJ196720:QBK196720 QLF196720:QLG196720 QVB196720:QVC196720 REX196720:REY196720 ROT196720:ROU196720 RYP196720:RYQ196720 SIL196720:SIM196720 SSH196720:SSI196720 TCD196720:TCE196720 TLZ196720:TMA196720 TVV196720:TVW196720 UFR196720:UFS196720 UPN196720:UPO196720 UZJ196720:UZK196720 VJF196720:VJG196720 VTB196720:VTC196720 WCX196720:WCY196720 WMT196720:WMU196720 WWP196720:WWQ196720 AH262256:AI262256 KD262256:KE262256 TZ262256:UA262256 ADV262256:ADW262256 ANR262256:ANS262256 AXN262256:AXO262256 BHJ262256:BHK262256 BRF262256:BRG262256 CBB262256:CBC262256 CKX262256:CKY262256 CUT262256:CUU262256 DEP262256:DEQ262256 DOL262256:DOM262256 DYH262256:DYI262256 EID262256:EIE262256 ERZ262256:ESA262256 FBV262256:FBW262256 FLR262256:FLS262256 FVN262256:FVO262256 GFJ262256:GFK262256 GPF262256:GPG262256 GZB262256:GZC262256 HIX262256:HIY262256 HST262256:HSU262256 ICP262256:ICQ262256 IML262256:IMM262256 IWH262256:IWI262256 JGD262256:JGE262256 JPZ262256:JQA262256 JZV262256:JZW262256 KJR262256:KJS262256 KTN262256:KTO262256 LDJ262256:LDK262256 LNF262256:LNG262256 LXB262256:LXC262256 MGX262256:MGY262256 MQT262256:MQU262256 NAP262256:NAQ262256 NKL262256:NKM262256 NUH262256:NUI262256 OED262256:OEE262256 ONZ262256:OOA262256 OXV262256:OXW262256 PHR262256:PHS262256 PRN262256:PRO262256 QBJ262256:QBK262256 QLF262256:QLG262256 QVB262256:QVC262256 REX262256:REY262256 ROT262256:ROU262256 RYP262256:RYQ262256 SIL262256:SIM262256 SSH262256:SSI262256 TCD262256:TCE262256 TLZ262256:TMA262256 TVV262256:TVW262256 UFR262256:UFS262256 UPN262256:UPO262256 UZJ262256:UZK262256 VJF262256:VJG262256 VTB262256:VTC262256 WCX262256:WCY262256 WMT262256:WMU262256 WWP262256:WWQ262256 AH327792:AI327792 KD327792:KE327792 TZ327792:UA327792 ADV327792:ADW327792 ANR327792:ANS327792 AXN327792:AXO327792 BHJ327792:BHK327792 BRF327792:BRG327792 CBB327792:CBC327792 CKX327792:CKY327792 CUT327792:CUU327792 DEP327792:DEQ327792 DOL327792:DOM327792 DYH327792:DYI327792 EID327792:EIE327792 ERZ327792:ESA327792 FBV327792:FBW327792 FLR327792:FLS327792 FVN327792:FVO327792 GFJ327792:GFK327792 GPF327792:GPG327792 GZB327792:GZC327792 HIX327792:HIY327792 HST327792:HSU327792 ICP327792:ICQ327792 IML327792:IMM327792 IWH327792:IWI327792 JGD327792:JGE327792 JPZ327792:JQA327792 JZV327792:JZW327792 KJR327792:KJS327792 KTN327792:KTO327792 LDJ327792:LDK327792 LNF327792:LNG327792 LXB327792:LXC327792 MGX327792:MGY327792 MQT327792:MQU327792 NAP327792:NAQ327792 NKL327792:NKM327792 NUH327792:NUI327792 OED327792:OEE327792 ONZ327792:OOA327792 OXV327792:OXW327792 PHR327792:PHS327792 PRN327792:PRO327792 QBJ327792:QBK327792 QLF327792:QLG327792 QVB327792:QVC327792 REX327792:REY327792 ROT327792:ROU327792 RYP327792:RYQ327792 SIL327792:SIM327792 SSH327792:SSI327792 TCD327792:TCE327792 TLZ327792:TMA327792 TVV327792:TVW327792 UFR327792:UFS327792 UPN327792:UPO327792 UZJ327792:UZK327792 VJF327792:VJG327792 VTB327792:VTC327792 WCX327792:WCY327792 WMT327792:WMU327792 WWP327792:WWQ327792 AH393328:AI393328 KD393328:KE393328 TZ393328:UA393328 ADV393328:ADW393328 ANR393328:ANS393328 AXN393328:AXO393328 BHJ393328:BHK393328 BRF393328:BRG393328 CBB393328:CBC393328 CKX393328:CKY393328 CUT393328:CUU393328 DEP393328:DEQ393328 DOL393328:DOM393328 DYH393328:DYI393328 EID393328:EIE393328 ERZ393328:ESA393328 FBV393328:FBW393328 FLR393328:FLS393328 FVN393328:FVO393328 GFJ393328:GFK393328 GPF393328:GPG393328 GZB393328:GZC393328 HIX393328:HIY393328 HST393328:HSU393328 ICP393328:ICQ393328 IML393328:IMM393328 IWH393328:IWI393328 JGD393328:JGE393328 JPZ393328:JQA393328 JZV393328:JZW393328 KJR393328:KJS393328 KTN393328:KTO393328 LDJ393328:LDK393328 LNF393328:LNG393328 LXB393328:LXC393328 MGX393328:MGY393328 MQT393328:MQU393328 NAP393328:NAQ393328 NKL393328:NKM393328 NUH393328:NUI393328 OED393328:OEE393328 ONZ393328:OOA393328 OXV393328:OXW393328 PHR393328:PHS393328 PRN393328:PRO393328 QBJ393328:QBK393328 QLF393328:QLG393328 QVB393328:QVC393328 REX393328:REY393328 ROT393328:ROU393328 RYP393328:RYQ393328 SIL393328:SIM393328 SSH393328:SSI393328 TCD393328:TCE393328 TLZ393328:TMA393328 TVV393328:TVW393328 UFR393328:UFS393328 UPN393328:UPO393328 UZJ393328:UZK393328 VJF393328:VJG393328 VTB393328:VTC393328 WCX393328:WCY393328 WMT393328:WMU393328 WWP393328:WWQ393328 AH458864:AI458864 KD458864:KE458864 TZ458864:UA458864 ADV458864:ADW458864 ANR458864:ANS458864 AXN458864:AXO458864 BHJ458864:BHK458864 BRF458864:BRG458864 CBB458864:CBC458864 CKX458864:CKY458864 CUT458864:CUU458864 DEP458864:DEQ458864 DOL458864:DOM458864 DYH458864:DYI458864 EID458864:EIE458864 ERZ458864:ESA458864 FBV458864:FBW458864 FLR458864:FLS458864 FVN458864:FVO458864 GFJ458864:GFK458864 GPF458864:GPG458864 GZB458864:GZC458864 HIX458864:HIY458864 HST458864:HSU458864 ICP458864:ICQ458864 IML458864:IMM458864 IWH458864:IWI458864 JGD458864:JGE458864 JPZ458864:JQA458864 JZV458864:JZW458864 KJR458864:KJS458864 KTN458864:KTO458864 LDJ458864:LDK458864 LNF458864:LNG458864 LXB458864:LXC458864 MGX458864:MGY458864 MQT458864:MQU458864 NAP458864:NAQ458864 NKL458864:NKM458864 NUH458864:NUI458864 OED458864:OEE458864 ONZ458864:OOA458864 OXV458864:OXW458864 PHR458864:PHS458864 PRN458864:PRO458864 QBJ458864:QBK458864 QLF458864:QLG458864 QVB458864:QVC458864 REX458864:REY458864 ROT458864:ROU458864 RYP458864:RYQ458864 SIL458864:SIM458864 SSH458864:SSI458864 TCD458864:TCE458864 TLZ458864:TMA458864 TVV458864:TVW458864 UFR458864:UFS458864 UPN458864:UPO458864 UZJ458864:UZK458864 VJF458864:VJG458864 VTB458864:VTC458864 WCX458864:WCY458864 WMT458864:WMU458864 WWP458864:WWQ458864 AH524400:AI524400 KD524400:KE524400 TZ524400:UA524400 ADV524400:ADW524400 ANR524400:ANS524400 AXN524400:AXO524400 BHJ524400:BHK524400 BRF524400:BRG524400 CBB524400:CBC524400 CKX524400:CKY524400 CUT524400:CUU524400 DEP524400:DEQ524400 DOL524400:DOM524400 DYH524400:DYI524400 EID524400:EIE524400 ERZ524400:ESA524400 FBV524400:FBW524400 FLR524400:FLS524400 FVN524400:FVO524400 GFJ524400:GFK524400 GPF524400:GPG524400 GZB524400:GZC524400 HIX524400:HIY524400 HST524400:HSU524400 ICP524400:ICQ524400 IML524400:IMM524400 IWH524400:IWI524400 JGD524400:JGE524400 JPZ524400:JQA524400 JZV524400:JZW524400 KJR524400:KJS524400 KTN524400:KTO524400 LDJ524400:LDK524400 LNF524400:LNG524400 LXB524400:LXC524400 MGX524400:MGY524400 MQT524400:MQU524400 NAP524400:NAQ524400 NKL524400:NKM524400 NUH524400:NUI524400 OED524400:OEE524400 ONZ524400:OOA524400 OXV524400:OXW524400 PHR524400:PHS524400 PRN524400:PRO524400 QBJ524400:QBK524400 QLF524400:QLG524400 QVB524400:QVC524400 REX524400:REY524400 ROT524400:ROU524400 RYP524400:RYQ524400 SIL524400:SIM524400 SSH524400:SSI524400 TCD524400:TCE524400 TLZ524400:TMA524400 TVV524400:TVW524400 UFR524400:UFS524400 UPN524400:UPO524400 UZJ524400:UZK524400 VJF524400:VJG524400 VTB524400:VTC524400 WCX524400:WCY524400 WMT524400:WMU524400 WWP524400:WWQ524400 AH589936:AI589936 KD589936:KE589936 TZ589936:UA589936 ADV589936:ADW589936 ANR589936:ANS589936 AXN589936:AXO589936 BHJ589936:BHK589936 BRF589936:BRG589936 CBB589936:CBC589936 CKX589936:CKY589936 CUT589936:CUU589936 DEP589936:DEQ589936 DOL589936:DOM589936 DYH589936:DYI589936 EID589936:EIE589936 ERZ589936:ESA589936 FBV589936:FBW589936 FLR589936:FLS589936 FVN589936:FVO589936 GFJ589936:GFK589936 GPF589936:GPG589936 GZB589936:GZC589936 HIX589936:HIY589936 HST589936:HSU589936 ICP589936:ICQ589936 IML589936:IMM589936 IWH589936:IWI589936 JGD589936:JGE589936 JPZ589936:JQA589936 JZV589936:JZW589936 KJR589936:KJS589936 KTN589936:KTO589936 LDJ589936:LDK589936 LNF589936:LNG589936 LXB589936:LXC589936 MGX589936:MGY589936 MQT589936:MQU589936 NAP589936:NAQ589936 NKL589936:NKM589936 NUH589936:NUI589936 OED589936:OEE589936 ONZ589936:OOA589936 OXV589936:OXW589936 PHR589936:PHS589936 PRN589936:PRO589936 QBJ589936:QBK589936 QLF589936:QLG589936 QVB589936:QVC589936 REX589936:REY589936 ROT589936:ROU589936 RYP589936:RYQ589936 SIL589936:SIM589936 SSH589936:SSI589936 TCD589936:TCE589936 TLZ589936:TMA589936 TVV589936:TVW589936 UFR589936:UFS589936 UPN589936:UPO589936 UZJ589936:UZK589936 VJF589936:VJG589936 VTB589936:VTC589936 WCX589936:WCY589936 WMT589936:WMU589936 WWP589936:WWQ589936 AH655472:AI655472 KD655472:KE655472 TZ655472:UA655472 ADV655472:ADW655472 ANR655472:ANS655472 AXN655472:AXO655472 BHJ655472:BHK655472 BRF655472:BRG655472 CBB655472:CBC655472 CKX655472:CKY655472 CUT655472:CUU655472 DEP655472:DEQ655472 DOL655472:DOM655472 DYH655472:DYI655472 EID655472:EIE655472 ERZ655472:ESA655472 FBV655472:FBW655472 FLR655472:FLS655472 FVN655472:FVO655472 GFJ655472:GFK655472 GPF655472:GPG655472 GZB655472:GZC655472 HIX655472:HIY655472 HST655472:HSU655472 ICP655472:ICQ655472 IML655472:IMM655472 IWH655472:IWI655472 JGD655472:JGE655472 JPZ655472:JQA655472 JZV655472:JZW655472 KJR655472:KJS655472 KTN655472:KTO655472 LDJ655472:LDK655472 LNF655472:LNG655472 LXB655472:LXC655472 MGX655472:MGY655472 MQT655472:MQU655472 NAP655472:NAQ655472 NKL655472:NKM655472 NUH655472:NUI655472 OED655472:OEE655472 ONZ655472:OOA655472 OXV655472:OXW655472 PHR655472:PHS655472 PRN655472:PRO655472 QBJ655472:QBK655472 QLF655472:QLG655472 QVB655472:QVC655472 REX655472:REY655472 ROT655472:ROU655472 RYP655472:RYQ655472 SIL655472:SIM655472 SSH655472:SSI655472 TCD655472:TCE655472 TLZ655472:TMA655472 TVV655472:TVW655472 UFR655472:UFS655472 UPN655472:UPO655472 UZJ655472:UZK655472 VJF655472:VJG655472 VTB655472:VTC655472 WCX655472:WCY655472 WMT655472:WMU655472 WWP655472:WWQ655472 AH721008:AI721008 KD721008:KE721008 TZ721008:UA721008 ADV721008:ADW721008 ANR721008:ANS721008 AXN721008:AXO721008 BHJ721008:BHK721008 BRF721008:BRG721008 CBB721008:CBC721008 CKX721008:CKY721008 CUT721008:CUU721008 DEP721008:DEQ721008 DOL721008:DOM721008 DYH721008:DYI721008 EID721008:EIE721008 ERZ721008:ESA721008 FBV721008:FBW721008 FLR721008:FLS721008 FVN721008:FVO721008 GFJ721008:GFK721008 GPF721008:GPG721008 GZB721008:GZC721008 HIX721008:HIY721008 HST721008:HSU721008 ICP721008:ICQ721008 IML721008:IMM721008 IWH721008:IWI721008 JGD721008:JGE721008 JPZ721008:JQA721008 JZV721008:JZW721008 KJR721008:KJS721008 KTN721008:KTO721008 LDJ721008:LDK721008 LNF721008:LNG721008 LXB721008:LXC721008 MGX721008:MGY721008 MQT721008:MQU721008 NAP721008:NAQ721008 NKL721008:NKM721008 NUH721008:NUI721008 OED721008:OEE721008 ONZ721008:OOA721008 OXV721008:OXW721008 PHR721008:PHS721008 PRN721008:PRO721008 QBJ721008:QBK721008 QLF721008:QLG721008 QVB721008:QVC721008 REX721008:REY721008 ROT721008:ROU721008 RYP721008:RYQ721008 SIL721008:SIM721008 SSH721008:SSI721008 TCD721008:TCE721008 TLZ721008:TMA721008 TVV721008:TVW721008 UFR721008:UFS721008 UPN721008:UPO721008 UZJ721008:UZK721008 VJF721008:VJG721008 VTB721008:VTC721008 WCX721008:WCY721008 WMT721008:WMU721008 WWP721008:WWQ721008 AH786544:AI786544 KD786544:KE786544 TZ786544:UA786544 ADV786544:ADW786544 ANR786544:ANS786544 AXN786544:AXO786544 BHJ786544:BHK786544 BRF786544:BRG786544 CBB786544:CBC786544 CKX786544:CKY786544 CUT786544:CUU786544 DEP786544:DEQ786544 DOL786544:DOM786544 DYH786544:DYI786544 EID786544:EIE786544 ERZ786544:ESA786544 FBV786544:FBW786544 FLR786544:FLS786544 FVN786544:FVO786544 GFJ786544:GFK786544 GPF786544:GPG786544 GZB786544:GZC786544 HIX786544:HIY786544 HST786544:HSU786544 ICP786544:ICQ786544 IML786544:IMM786544 IWH786544:IWI786544 JGD786544:JGE786544 JPZ786544:JQA786544 JZV786544:JZW786544 KJR786544:KJS786544 KTN786544:KTO786544 LDJ786544:LDK786544 LNF786544:LNG786544 LXB786544:LXC786544 MGX786544:MGY786544 MQT786544:MQU786544 NAP786544:NAQ786544 NKL786544:NKM786544 NUH786544:NUI786544 OED786544:OEE786544 ONZ786544:OOA786544 OXV786544:OXW786544 PHR786544:PHS786544 PRN786544:PRO786544 QBJ786544:QBK786544 QLF786544:QLG786544 QVB786544:QVC786544 REX786544:REY786544 ROT786544:ROU786544 RYP786544:RYQ786544 SIL786544:SIM786544 SSH786544:SSI786544 TCD786544:TCE786544 TLZ786544:TMA786544 TVV786544:TVW786544 UFR786544:UFS786544 UPN786544:UPO786544 UZJ786544:UZK786544 VJF786544:VJG786544 VTB786544:VTC786544 WCX786544:WCY786544 WMT786544:WMU786544 WWP786544:WWQ786544 AH852080:AI852080 KD852080:KE852080 TZ852080:UA852080 ADV852080:ADW852080 ANR852080:ANS852080 AXN852080:AXO852080 BHJ852080:BHK852080 BRF852080:BRG852080 CBB852080:CBC852080 CKX852080:CKY852080 CUT852080:CUU852080 DEP852080:DEQ852080 DOL852080:DOM852080 DYH852080:DYI852080 EID852080:EIE852080 ERZ852080:ESA852080 FBV852080:FBW852080 FLR852080:FLS852080 FVN852080:FVO852080 GFJ852080:GFK852080 GPF852080:GPG852080 GZB852080:GZC852080 HIX852080:HIY852080 HST852080:HSU852080 ICP852080:ICQ852080 IML852080:IMM852080 IWH852080:IWI852080 JGD852080:JGE852080 JPZ852080:JQA852080 JZV852080:JZW852080 KJR852080:KJS852080 KTN852080:KTO852080 LDJ852080:LDK852080 LNF852080:LNG852080 LXB852080:LXC852080 MGX852080:MGY852080 MQT852080:MQU852080 NAP852080:NAQ852080 NKL852080:NKM852080 NUH852080:NUI852080 OED852080:OEE852080 ONZ852080:OOA852080 OXV852080:OXW852080 PHR852080:PHS852080 PRN852080:PRO852080 QBJ852080:QBK852080 QLF852080:QLG852080 QVB852080:QVC852080 REX852080:REY852080 ROT852080:ROU852080 RYP852080:RYQ852080 SIL852080:SIM852080 SSH852080:SSI852080 TCD852080:TCE852080 TLZ852080:TMA852080 TVV852080:TVW852080 UFR852080:UFS852080 UPN852080:UPO852080 UZJ852080:UZK852080 VJF852080:VJG852080 VTB852080:VTC852080 WCX852080:WCY852080 WMT852080:WMU852080 WWP852080:WWQ852080 AH917616:AI917616 KD917616:KE917616 TZ917616:UA917616 ADV917616:ADW917616 ANR917616:ANS917616 AXN917616:AXO917616 BHJ917616:BHK917616 BRF917616:BRG917616 CBB917616:CBC917616 CKX917616:CKY917616 CUT917616:CUU917616 DEP917616:DEQ917616 DOL917616:DOM917616 DYH917616:DYI917616 EID917616:EIE917616 ERZ917616:ESA917616 FBV917616:FBW917616 FLR917616:FLS917616 FVN917616:FVO917616 GFJ917616:GFK917616 GPF917616:GPG917616 GZB917616:GZC917616 HIX917616:HIY917616 HST917616:HSU917616 ICP917616:ICQ917616 IML917616:IMM917616 IWH917616:IWI917616 JGD917616:JGE917616 JPZ917616:JQA917616 JZV917616:JZW917616 KJR917616:KJS917616 KTN917616:KTO917616 LDJ917616:LDK917616 LNF917616:LNG917616 LXB917616:LXC917616 MGX917616:MGY917616 MQT917616:MQU917616 NAP917616:NAQ917616 NKL917616:NKM917616 NUH917616:NUI917616 OED917616:OEE917616 ONZ917616:OOA917616 OXV917616:OXW917616 PHR917616:PHS917616 PRN917616:PRO917616 QBJ917616:QBK917616 QLF917616:QLG917616 QVB917616:QVC917616 REX917616:REY917616 ROT917616:ROU917616 RYP917616:RYQ917616 SIL917616:SIM917616 SSH917616:SSI917616 TCD917616:TCE917616 TLZ917616:TMA917616 TVV917616:TVW917616 UFR917616:UFS917616 UPN917616:UPO917616 UZJ917616:UZK917616 VJF917616:VJG917616 VTB917616:VTC917616 WCX917616:WCY917616 WMT917616:WMU917616 WWP917616:WWQ917616 AH983152:AI983152 KD983152:KE983152 TZ983152:UA983152 ADV983152:ADW983152 ANR983152:ANS983152 AXN983152:AXO983152 BHJ983152:BHK983152 BRF983152:BRG983152 CBB983152:CBC983152 CKX983152:CKY983152 CUT983152:CUU983152 DEP983152:DEQ983152 DOL983152:DOM983152 DYH983152:DYI983152 EID983152:EIE983152 ERZ983152:ESA983152 FBV983152:FBW983152 FLR983152:FLS983152 FVN983152:FVO983152 GFJ983152:GFK983152 GPF983152:GPG983152 GZB983152:GZC983152 HIX983152:HIY983152 HST983152:HSU983152 ICP983152:ICQ983152 IML983152:IMM983152 IWH983152:IWI983152 JGD983152:JGE983152 JPZ983152:JQA983152 JZV983152:JZW983152 KJR983152:KJS983152 KTN983152:KTO983152 LDJ983152:LDK983152 LNF983152:LNG983152 LXB983152:LXC983152 MGX983152:MGY983152 MQT983152:MQU983152 NAP983152:NAQ983152 NKL983152:NKM983152 NUH983152:NUI983152 OED983152:OEE983152 ONZ983152:OOA983152 OXV983152:OXW983152 PHR983152:PHS983152 PRN983152:PRO983152 QBJ983152:QBK983152 QLF983152:QLG983152 QVB983152:QVC983152 REX983152:REY983152 ROT983152:ROU983152 RYP983152:RYQ983152 SIL983152:SIM983152 SSH983152:SSI983152 TCD983152:TCE983152 TLZ983152:TMA983152 TVV983152:TVW983152 UFR983152:UFS983152 UPN983152:UPO983152 UZJ983152:UZK983152 VJF983152:VJG983152 VTB983152:VTC983152 WCX983152:WCY983152 WMT983152:WMU983152 WWP983152:WWQ983152 AH109:AI110 KD109:KE110 TZ109:UA110 ADV109:ADW110 ANR109:ANS110 AXN109:AXO110 BHJ109:BHK110 BRF109:BRG110 CBB109:CBC110 CKX109:CKY110 CUT109:CUU110 DEP109:DEQ110 DOL109:DOM110 DYH109:DYI110 EID109:EIE110 ERZ109:ESA110 FBV109:FBW110 FLR109:FLS110 FVN109:FVO110 GFJ109:GFK110 GPF109:GPG110 GZB109:GZC110 HIX109:HIY110 HST109:HSU110 ICP109:ICQ110 IML109:IMM110 IWH109:IWI110 JGD109:JGE110 JPZ109:JQA110 JZV109:JZW110 KJR109:KJS110 KTN109:KTO110 LDJ109:LDK110 LNF109:LNG110 LXB109:LXC110 MGX109:MGY110 MQT109:MQU110 NAP109:NAQ110 NKL109:NKM110 NUH109:NUI110 OED109:OEE110 ONZ109:OOA110 OXV109:OXW110 PHR109:PHS110 PRN109:PRO110 QBJ109:QBK110 QLF109:QLG110 QVB109:QVC110 REX109:REY110 ROT109:ROU110 RYP109:RYQ110 SIL109:SIM110 SSH109:SSI110 TCD109:TCE110 TLZ109:TMA110 TVV109:TVW110 UFR109:UFS110 UPN109:UPO110 UZJ109:UZK110 VJF109:VJG110 VTB109:VTC110 WCX109:WCY110 WMT109:WMU110 WWP109:WWQ110 AH65645:AI65646 KD65645:KE65646 TZ65645:UA65646 ADV65645:ADW65646 ANR65645:ANS65646 AXN65645:AXO65646 BHJ65645:BHK65646 BRF65645:BRG65646 CBB65645:CBC65646 CKX65645:CKY65646 CUT65645:CUU65646 DEP65645:DEQ65646 DOL65645:DOM65646 DYH65645:DYI65646 EID65645:EIE65646 ERZ65645:ESA65646 FBV65645:FBW65646 FLR65645:FLS65646 FVN65645:FVO65646 GFJ65645:GFK65646 GPF65645:GPG65646 GZB65645:GZC65646 HIX65645:HIY65646 HST65645:HSU65646 ICP65645:ICQ65646 IML65645:IMM65646 IWH65645:IWI65646 JGD65645:JGE65646 JPZ65645:JQA65646 JZV65645:JZW65646 KJR65645:KJS65646 KTN65645:KTO65646 LDJ65645:LDK65646 LNF65645:LNG65646 LXB65645:LXC65646 MGX65645:MGY65646 MQT65645:MQU65646 NAP65645:NAQ65646 NKL65645:NKM65646 NUH65645:NUI65646 OED65645:OEE65646 ONZ65645:OOA65646 OXV65645:OXW65646 PHR65645:PHS65646 PRN65645:PRO65646 QBJ65645:QBK65646 QLF65645:QLG65646 QVB65645:QVC65646 REX65645:REY65646 ROT65645:ROU65646 RYP65645:RYQ65646 SIL65645:SIM65646 SSH65645:SSI65646 TCD65645:TCE65646 TLZ65645:TMA65646 TVV65645:TVW65646 UFR65645:UFS65646 UPN65645:UPO65646 UZJ65645:UZK65646 VJF65645:VJG65646 VTB65645:VTC65646 WCX65645:WCY65646 WMT65645:WMU65646 WWP65645:WWQ65646 AH131181:AI131182 KD131181:KE131182 TZ131181:UA131182 ADV131181:ADW131182 ANR131181:ANS131182 AXN131181:AXO131182 BHJ131181:BHK131182 BRF131181:BRG131182 CBB131181:CBC131182 CKX131181:CKY131182 CUT131181:CUU131182 DEP131181:DEQ131182 DOL131181:DOM131182 DYH131181:DYI131182 EID131181:EIE131182 ERZ131181:ESA131182 FBV131181:FBW131182 FLR131181:FLS131182 FVN131181:FVO131182 GFJ131181:GFK131182 GPF131181:GPG131182 GZB131181:GZC131182 HIX131181:HIY131182 HST131181:HSU131182 ICP131181:ICQ131182 IML131181:IMM131182 IWH131181:IWI131182 JGD131181:JGE131182 JPZ131181:JQA131182 JZV131181:JZW131182 KJR131181:KJS131182 KTN131181:KTO131182 LDJ131181:LDK131182 LNF131181:LNG131182 LXB131181:LXC131182 MGX131181:MGY131182 MQT131181:MQU131182 NAP131181:NAQ131182 NKL131181:NKM131182 NUH131181:NUI131182 OED131181:OEE131182 ONZ131181:OOA131182 OXV131181:OXW131182 PHR131181:PHS131182 PRN131181:PRO131182 QBJ131181:QBK131182 QLF131181:QLG131182 QVB131181:QVC131182 REX131181:REY131182 ROT131181:ROU131182 RYP131181:RYQ131182 SIL131181:SIM131182 SSH131181:SSI131182 TCD131181:TCE131182 TLZ131181:TMA131182 TVV131181:TVW131182 UFR131181:UFS131182 UPN131181:UPO131182 UZJ131181:UZK131182 VJF131181:VJG131182 VTB131181:VTC131182 WCX131181:WCY131182 WMT131181:WMU131182 WWP131181:WWQ131182 AH196717:AI196718 KD196717:KE196718 TZ196717:UA196718 ADV196717:ADW196718 ANR196717:ANS196718 AXN196717:AXO196718 BHJ196717:BHK196718 BRF196717:BRG196718 CBB196717:CBC196718 CKX196717:CKY196718 CUT196717:CUU196718 DEP196717:DEQ196718 DOL196717:DOM196718 DYH196717:DYI196718 EID196717:EIE196718 ERZ196717:ESA196718 FBV196717:FBW196718 FLR196717:FLS196718 FVN196717:FVO196718 GFJ196717:GFK196718 GPF196717:GPG196718 GZB196717:GZC196718 HIX196717:HIY196718 HST196717:HSU196718 ICP196717:ICQ196718 IML196717:IMM196718 IWH196717:IWI196718 JGD196717:JGE196718 JPZ196717:JQA196718 JZV196717:JZW196718 KJR196717:KJS196718 KTN196717:KTO196718 LDJ196717:LDK196718 LNF196717:LNG196718 LXB196717:LXC196718 MGX196717:MGY196718 MQT196717:MQU196718 NAP196717:NAQ196718 NKL196717:NKM196718 NUH196717:NUI196718 OED196717:OEE196718 ONZ196717:OOA196718 OXV196717:OXW196718 PHR196717:PHS196718 PRN196717:PRO196718 QBJ196717:QBK196718 QLF196717:QLG196718 QVB196717:QVC196718 REX196717:REY196718 ROT196717:ROU196718 RYP196717:RYQ196718 SIL196717:SIM196718 SSH196717:SSI196718 TCD196717:TCE196718 TLZ196717:TMA196718 TVV196717:TVW196718 UFR196717:UFS196718 UPN196717:UPO196718 UZJ196717:UZK196718 VJF196717:VJG196718 VTB196717:VTC196718 WCX196717:WCY196718 WMT196717:WMU196718 WWP196717:WWQ196718 AH262253:AI262254 KD262253:KE262254 TZ262253:UA262254 ADV262253:ADW262254 ANR262253:ANS262254 AXN262253:AXO262254 BHJ262253:BHK262254 BRF262253:BRG262254 CBB262253:CBC262254 CKX262253:CKY262254 CUT262253:CUU262254 DEP262253:DEQ262254 DOL262253:DOM262254 DYH262253:DYI262254 EID262253:EIE262254 ERZ262253:ESA262254 FBV262253:FBW262254 FLR262253:FLS262254 FVN262253:FVO262254 GFJ262253:GFK262254 GPF262253:GPG262254 GZB262253:GZC262254 HIX262253:HIY262254 HST262253:HSU262254 ICP262253:ICQ262254 IML262253:IMM262254 IWH262253:IWI262254 JGD262253:JGE262254 JPZ262253:JQA262254 JZV262253:JZW262254 KJR262253:KJS262254 KTN262253:KTO262254 LDJ262253:LDK262254 LNF262253:LNG262254 LXB262253:LXC262254 MGX262253:MGY262254 MQT262253:MQU262254 NAP262253:NAQ262254 NKL262253:NKM262254 NUH262253:NUI262254 OED262253:OEE262254 ONZ262253:OOA262254 OXV262253:OXW262254 PHR262253:PHS262254 PRN262253:PRO262254 QBJ262253:QBK262254 QLF262253:QLG262254 QVB262253:QVC262254 REX262253:REY262254 ROT262253:ROU262254 RYP262253:RYQ262254 SIL262253:SIM262254 SSH262253:SSI262254 TCD262253:TCE262254 TLZ262253:TMA262254 TVV262253:TVW262254 UFR262253:UFS262254 UPN262253:UPO262254 UZJ262253:UZK262254 VJF262253:VJG262254 VTB262253:VTC262254 WCX262253:WCY262254 WMT262253:WMU262254 WWP262253:WWQ262254 AH327789:AI327790 KD327789:KE327790 TZ327789:UA327790 ADV327789:ADW327790 ANR327789:ANS327790 AXN327789:AXO327790 BHJ327789:BHK327790 BRF327789:BRG327790 CBB327789:CBC327790 CKX327789:CKY327790 CUT327789:CUU327790 DEP327789:DEQ327790 DOL327789:DOM327790 DYH327789:DYI327790 EID327789:EIE327790 ERZ327789:ESA327790 FBV327789:FBW327790 FLR327789:FLS327790 FVN327789:FVO327790 GFJ327789:GFK327790 GPF327789:GPG327790 GZB327789:GZC327790 HIX327789:HIY327790 HST327789:HSU327790 ICP327789:ICQ327790 IML327789:IMM327790 IWH327789:IWI327790 JGD327789:JGE327790 JPZ327789:JQA327790 JZV327789:JZW327790 KJR327789:KJS327790 KTN327789:KTO327790 LDJ327789:LDK327790 LNF327789:LNG327790 LXB327789:LXC327790 MGX327789:MGY327790 MQT327789:MQU327790 NAP327789:NAQ327790 NKL327789:NKM327790 NUH327789:NUI327790 OED327789:OEE327790 ONZ327789:OOA327790 OXV327789:OXW327790 PHR327789:PHS327790 PRN327789:PRO327790 QBJ327789:QBK327790 QLF327789:QLG327790 QVB327789:QVC327790 REX327789:REY327790 ROT327789:ROU327790 RYP327789:RYQ327790 SIL327789:SIM327790 SSH327789:SSI327790 TCD327789:TCE327790 TLZ327789:TMA327790 TVV327789:TVW327790 UFR327789:UFS327790 UPN327789:UPO327790 UZJ327789:UZK327790 VJF327789:VJG327790 VTB327789:VTC327790 WCX327789:WCY327790 WMT327789:WMU327790 WWP327789:WWQ327790 AH393325:AI393326 KD393325:KE393326 TZ393325:UA393326 ADV393325:ADW393326 ANR393325:ANS393326 AXN393325:AXO393326 BHJ393325:BHK393326 BRF393325:BRG393326 CBB393325:CBC393326 CKX393325:CKY393326 CUT393325:CUU393326 DEP393325:DEQ393326 DOL393325:DOM393326 DYH393325:DYI393326 EID393325:EIE393326 ERZ393325:ESA393326 FBV393325:FBW393326 FLR393325:FLS393326 FVN393325:FVO393326 GFJ393325:GFK393326 GPF393325:GPG393326 GZB393325:GZC393326 HIX393325:HIY393326 HST393325:HSU393326 ICP393325:ICQ393326 IML393325:IMM393326 IWH393325:IWI393326 JGD393325:JGE393326 JPZ393325:JQA393326 JZV393325:JZW393326 KJR393325:KJS393326 KTN393325:KTO393326 LDJ393325:LDK393326 LNF393325:LNG393326 LXB393325:LXC393326 MGX393325:MGY393326 MQT393325:MQU393326 NAP393325:NAQ393326 NKL393325:NKM393326 NUH393325:NUI393326 OED393325:OEE393326 ONZ393325:OOA393326 OXV393325:OXW393326 PHR393325:PHS393326 PRN393325:PRO393326 QBJ393325:QBK393326 QLF393325:QLG393326 QVB393325:QVC393326 REX393325:REY393326 ROT393325:ROU393326 RYP393325:RYQ393326 SIL393325:SIM393326 SSH393325:SSI393326 TCD393325:TCE393326 TLZ393325:TMA393326 TVV393325:TVW393326 UFR393325:UFS393326 UPN393325:UPO393326 UZJ393325:UZK393326 VJF393325:VJG393326 VTB393325:VTC393326 WCX393325:WCY393326 WMT393325:WMU393326 WWP393325:WWQ393326 AH458861:AI458862 KD458861:KE458862 TZ458861:UA458862 ADV458861:ADW458862 ANR458861:ANS458862 AXN458861:AXO458862 BHJ458861:BHK458862 BRF458861:BRG458862 CBB458861:CBC458862 CKX458861:CKY458862 CUT458861:CUU458862 DEP458861:DEQ458862 DOL458861:DOM458862 DYH458861:DYI458862 EID458861:EIE458862 ERZ458861:ESA458862 FBV458861:FBW458862 FLR458861:FLS458862 FVN458861:FVO458862 GFJ458861:GFK458862 GPF458861:GPG458862 GZB458861:GZC458862 HIX458861:HIY458862 HST458861:HSU458862 ICP458861:ICQ458862 IML458861:IMM458862 IWH458861:IWI458862 JGD458861:JGE458862 JPZ458861:JQA458862 JZV458861:JZW458862 KJR458861:KJS458862 KTN458861:KTO458862 LDJ458861:LDK458862 LNF458861:LNG458862 LXB458861:LXC458862 MGX458861:MGY458862 MQT458861:MQU458862 NAP458861:NAQ458862 NKL458861:NKM458862 NUH458861:NUI458862 OED458861:OEE458862 ONZ458861:OOA458862 OXV458861:OXW458862 PHR458861:PHS458862 PRN458861:PRO458862 QBJ458861:QBK458862 QLF458861:QLG458862 QVB458861:QVC458862 REX458861:REY458862 ROT458861:ROU458862 RYP458861:RYQ458862 SIL458861:SIM458862 SSH458861:SSI458862 TCD458861:TCE458862 TLZ458861:TMA458862 TVV458861:TVW458862 UFR458861:UFS458862 UPN458861:UPO458862 UZJ458861:UZK458862 VJF458861:VJG458862 VTB458861:VTC458862 WCX458861:WCY458862 WMT458861:WMU458862 WWP458861:WWQ458862 AH524397:AI524398 KD524397:KE524398 TZ524397:UA524398 ADV524397:ADW524398 ANR524397:ANS524398 AXN524397:AXO524398 BHJ524397:BHK524398 BRF524397:BRG524398 CBB524397:CBC524398 CKX524397:CKY524398 CUT524397:CUU524398 DEP524397:DEQ524398 DOL524397:DOM524398 DYH524397:DYI524398 EID524397:EIE524398 ERZ524397:ESA524398 FBV524397:FBW524398 FLR524397:FLS524398 FVN524397:FVO524398 GFJ524397:GFK524398 GPF524397:GPG524398 GZB524397:GZC524398 HIX524397:HIY524398 HST524397:HSU524398 ICP524397:ICQ524398 IML524397:IMM524398 IWH524397:IWI524398 JGD524397:JGE524398 JPZ524397:JQA524398 JZV524397:JZW524398 KJR524397:KJS524398 KTN524397:KTO524398 LDJ524397:LDK524398 LNF524397:LNG524398 LXB524397:LXC524398 MGX524397:MGY524398 MQT524397:MQU524398 NAP524397:NAQ524398 NKL524397:NKM524398 NUH524397:NUI524398 OED524397:OEE524398 ONZ524397:OOA524398 OXV524397:OXW524398 PHR524397:PHS524398 PRN524397:PRO524398 QBJ524397:QBK524398 QLF524397:QLG524398 QVB524397:QVC524398 REX524397:REY524398 ROT524397:ROU524398 RYP524397:RYQ524398 SIL524397:SIM524398 SSH524397:SSI524398 TCD524397:TCE524398 TLZ524397:TMA524398 TVV524397:TVW524398 UFR524397:UFS524398 UPN524397:UPO524398 UZJ524397:UZK524398 VJF524397:VJG524398 VTB524397:VTC524398 WCX524397:WCY524398 WMT524397:WMU524398 WWP524397:WWQ524398 AH589933:AI589934 KD589933:KE589934 TZ589933:UA589934 ADV589933:ADW589934 ANR589933:ANS589934 AXN589933:AXO589934 BHJ589933:BHK589934 BRF589933:BRG589934 CBB589933:CBC589934 CKX589933:CKY589934 CUT589933:CUU589934 DEP589933:DEQ589934 DOL589933:DOM589934 DYH589933:DYI589934 EID589933:EIE589934 ERZ589933:ESA589934 FBV589933:FBW589934 FLR589933:FLS589934 FVN589933:FVO589934 GFJ589933:GFK589934 GPF589933:GPG589934 GZB589933:GZC589934 HIX589933:HIY589934 HST589933:HSU589934 ICP589933:ICQ589934 IML589933:IMM589934 IWH589933:IWI589934 JGD589933:JGE589934 JPZ589933:JQA589934 JZV589933:JZW589934 KJR589933:KJS589934 KTN589933:KTO589934 LDJ589933:LDK589934 LNF589933:LNG589934 LXB589933:LXC589934 MGX589933:MGY589934 MQT589933:MQU589934 NAP589933:NAQ589934 NKL589933:NKM589934 NUH589933:NUI589934 OED589933:OEE589934 ONZ589933:OOA589934 OXV589933:OXW589934 PHR589933:PHS589934 PRN589933:PRO589934 QBJ589933:QBK589934 QLF589933:QLG589934 QVB589933:QVC589934 REX589933:REY589934 ROT589933:ROU589934 RYP589933:RYQ589934 SIL589933:SIM589934 SSH589933:SSI589934 TCD589933:TCE589934 TLZ589933:TMA589934 TVV589933:TVW589934 UFR589933:UFS589934 UPN589933:UPO589934 UZJ589933:UZK589934 VJF589933:VJG589934 VTB589933:VTC589934 WCX589933:WCY589934 WMT589933:WMU589934 WWP589933:WWQ589934 AH655469:AI655470 KD655469:KE655470 TZ655469:UA655470 ADV655469:ADW655470 ANR655469:ANS655470 AXN655469:AXO655470 BHJ655469:BHK655470 BRF655469:BRG655470 CBB655469:CBC655470 CKX655469:CKY655470 CUT655469:CUU655470 DEP655469:DEQ655470 DOL655469:DOM655470 DYH655469:DYI655470 EID655469:EIE655470 ERZ655469:ESA655470 FBV655469:FBW655470 FLR655469:FLS655470 FVN655469:FVO655470 GFJ655469:GFK655470 GPF655469:GPG655470 GZB655469:GZC655470 HIX655469:HIY655470 HST655469:HSU655470 ICP655469:ICQ655470 IML655469:IMM655470 IWH655469:IWI655470 JGD655469:JGE655470 JPZ655469:JQA655470 JZV655469:JZW655470 KJR655469:KJS655470 KTN655469:KTO655470 LDJ655469:LDK655470 LNF655469:LNG655470 LXB655469:LXC655470 MGX655469:MGY655470 MQT655469:MQU655470 NAP655469:NAQ655470 NKL655469:NKM655470 NUH655469:NUI655470 OED655469:OEE655470 ONZ655469:OOA655470 OXV655469:OXW655470 PHR655469:PHS655470 PRN655469:PRO655470 QBJ655469:QBK655470 QLF655469:QLG655470 QVB655469:QVC655470 REX655469:REY655470 ROT655469:ROU655470 RYP655469:RYQ655470 SIL655469:SIM655470 SSH655469:SSI655470 TCD655469:TCE655470 TLZ655469:TMA655470 TVV655469:TVW655470 UFR655469:UFS655470 UPN655469:UPO655470 UZJ655469:UZK655470 VJF655469:VJG655470 VTB655469:VTC655470 WCX655469:WCY655470 WMT655469:WMU655470 WWP655469:WWQ655470 AH721005:AI721006 KD721005:KE721006 TZ721005:UA721006 ADV721005:ADW721006 ANR721005:ANS721006 AXN721005:AXO721006 BHJ721005:BHK721006 BRF721005:BRG721006 CBB721005:CBC721006 CKX721005:CKY721006 CUT721005:CUU721006 DEP721005:DEQ721006 DOL721005:DOM721006 DYH721005:DYI721006 EID721005:EIE721006 ERZ721005:ESA721006 FBV721005:FBW721006 FLR721005:FLS721006 FVN721005:FVO721006 GFJ721005:GFK721006 GPF721005:GPG721006 GZB721005:GZC721006 HIX721005:HIY721006 HST721005:HSU721006 ICP721005:ICQ721006 IML721005:IMM721006 IWH721005:IWI721006 JGD721005:JGE721006 JPZ721005:JQA721006 JZV721005:JZW721006 KJR721005:KJS721006 KTN721005:KTO721006 LDJ721005:LDK721006 LNF721005:LNG721006 LXB721005:LXC721006 MGX721005:MGY721006 MQT721005:MQU721006 NAP721005:NAQ721006 NKL721005:NKM721006 NUH721005:NUI721006 OED721005:OEE721006 ONZ721005:OOA721006 OXV721005:OXW721006 PHR721005:PHS721006 PRN721005:PRO721006 QBJ721005:QBK721006 QLF721005:QLG721006 QVB721005:QVC721006 REX721005:REY721006 ROT721005:ROU721006 RYP721005:RYQ721006 SIL721005:SIM721006 SSH721005:SSI721006 TCD721005:TCE721006 TLZ721005:TMA721006 TVV721005:TVW721006 UFR721005:UFS721006 UPN721005:UPO721006 UZJ721005:UZK721006 VJF721005:VJG721006 VTB721005:VTC721006 WCX721005:WCY721006 WMT721005:WMU721006 WWP721005:WWQ721006 AH786541:AI786542 KD786541:KE786542 TZ786541:UA786542 ADV786541:ADW786542 ANR786541:ANS786542 AXN786541:AXO786542 BHJ786541:BHK786542 BRF786541:BRG786542 CBB786541:CBC786542 CKX786541:CKY786542 CUT786541:CUU786542 DEP786541:DEQ786542 DOL786541:DOM786542 DYH786541:DYI786542 EID786541:EIE786542 ERZ786541:ESA786542 FBV786541:FBW786542 FLR786541:FLS786542 FVN786541:FVO786542 GFJ786541:GFK786542 GPF786541:GPG786542 GZB786541:GZC786542 HIX786541:HIY786542 HST786541:HSU786542 ICP786541:ICQ786542 IML786541:IMM786542 IWH786541:IWI786542 JGD786541:JGE786542 JPZ786541:JQA786542 JZV786541:JZW786542 KJR786541:KJS786542 KTN786541:KTO786542 LDJ786541:LDK786542 LNF786541:LNG786542 LXB786541:LXC786542 MGX786541:MGY786542 MQT786541:MQU786542 NAP786541:NAQ786542 NKL786541:NKM786542 NUH786541:NUI786542 OED786541:OEE786542 ONZ786541:OOA786542 OXV786541:OXW786542 PHR786541:PHS786542 PRN786541:PRO786542 QBJ786541:QBK786542 QLF786541:QLG786542 QVB786541:QVC786542 REX786541:REY786542 ROT786541:ROU786542 RYP786541:RYQ786542 SIL786541:SIM786542 SSH786541:SSI786542 TCD786541:TCE786542 TLZ786541:TMA786542 TVV786541:TVW786542 UFR786541:UFS786542 UPN786541:UPO786542 UZJ786541:UZK786542 VJF786541:VJG786542 VTB786541:VTC786542 WCX786541:WCY786542 WMT786541:WMU786542 WWP786541:WWQ786542 AH852077:AI852078 KD852077:KE852078 TZ852077:UA852078 ADV852077:ADW852078 ANR852077:ANS852078 AXN852077:AXO852078 BHJ852077:BHK852078 BRF852077:BRG852078 CBB852077:CBC852078 CKX852077:CKY852078 CUT852077:CUU852078 DEP852077:DEQ852078 DOL852077:DOM852078 DYH852077:DYI852078 EID852077:EIE852078 ERZ852077:ESA852078 FBV852077:FBW852078 FLR852077:FLS852078 FVN852077:FVO852078 GFJ852077:GFK852078 GPF852077:GPG852078 GZB852077:GZC852078 HIX852077:HIY852078 HST852077:HSU852078 ICP852077:ICQ852078 IML852077:IMM852078 IWH852077:IWI852078 JGD852077:JGE852078 JPZ852077:JQA852078 JZV852077:JZW852078 KJR852077:KJS852078 KTN852077:KTO852078 LDJ852077:LDK852078 LNF852077:LNG852078 LXB852077:LXC852078 MGX852077:MGY852078 MQT852077:MQU852078 NAP852077:NAQ852078 NKL852077:NKM852078 NUH852077:NUI852078 OED852077:OEE852078 ONZ852077:OOA852078 OXV852077:OXW852078 PHR852077:PHS852078 PRN852077:PRO852078 QBJ852077:QBK852078 QLF852077:QLG852078 QVB852077:QVC852078 REX852077:REY852078 ROT852077:ROU852078 RYP852077:RYQ852078 SIL852077:SIM852078 SSH852077:SSI852078 TCD852077:TCE852078 TLZ852077:TMA852078 TVV852077:TVW852078 UFR852077:UFS852078 UPN852077:UPO852078 UZJ852077:UZK852078 VJF852077:VJG852078 VTB852077:VTC852078 WCX852077:WCY852078 WMT852077:WMU852078 WWP852077:WWQ852078 AH917613:AI917614 KD917613:KE917614 TZ917613:UA917614 ADV917613:ADW917614 ANR917613:ANS917614 AXN917613:AXO917614 BHJ917613:BHK917614 BRF917613:BRG917614 CBB917613:CBC917614 CKX917613:CKY917614 CUT917613:CUU917614 DEP917613:DEQ917614 DOL917613:DOM917614 DYH917613:DYI917614 EID917613:EIE917614 ERZ917613:ESA917614 FBV917613:FBW917614 FLR917613:FLS917614 FVN917613:FVO917614 GFJ917613:GFK917614 GPF917613:GPG917614 GZB917613:GZC917614 HIX917613:HIY917614 HST917613:HSU917614 ICP917613:ICQ917614 IML917613:IMM917614 IWH917613:IWI917614 JGD917613:JGE917614 JPZ917613:JQA917614 JZV917613:JZW917614 KJR917613:KJS917614 KTN917613:KTO917614 LDJ917613:LDK917614 LNF917613:LNG917614 LXB917613:LXC917614 MGX917613:MGY917614 MQT917613:MQU917614 NAP917613:NAQ917614 NKL917613:NKM917614 NUH917613:NUI917614 OED917613:OEE917614 ONZ917613:OOA917614 OXV917613:OXW917614 PHR917613:PHS917614 PRN917613:PRO917614 QBJ917613:QBK917614 QLF917613:QLG917614 QVB917613:QVC917614 REX917613:REY917614 ROT917613:ROU917614 RYP917613:RYQ917614 SIL917613:SIM917614 SSH917613:SSI917614 TCD917613:TCE917614 TLZ917613:TMA917614 TVV917613:TVW917614 UFR917613:UFS917614 UPN917613:UPO917614 UZJ917613:UZK917614 VJF917613:VJG917614 VTB917613:VTC917614 WCX917613:WCY917614 WMT917613:WMU917614 WWP917613:WWQ917614 AH983149:AI983150 KD983149:KE983150 TZ983149:UA983150 ADV983149:ADW983150 ANR983149:ANS983150 AXN983149:AXO983150 BHJ983149:BHK983150 BRF983149:BRG983150 CBB983149:CBC983150 CKX983149:CKY983150 CUT983149:CUU983150 DEP983149:DEQ983150 DOL983149:DOM983150 DYH983149:DYI983150 EID983149:EIE983150 ERZ983149:ESA983150 FBV983149:FBW983150 FLR983149:FLS983150 FVN983149:FVO983150 GFJ983149:GFK983150 GPF983149:GPG983150 GZB983149:GZC983150 HIX983149:HIY983150 HST983149:HSU983150 ICP983149:ICQ983150 IML983149:IMM983150 IWH983149:IWI983150 JGD983149:JGE983150 JPZ983149:JQA983150 JZV983149:JZW983150 KJR983149:KJS983150 KTN983149:KTO983150 LDJ983149:LDK983150 LNF983149:LNG983150 LXB983149:LXC983150 MGX983149:MGY983150 MQT983149:MQU983150 NAP983149:NAQ983150 NKL983149:NKM983150 NUH983149:NUI983150 OED983149:OEE983150 ONZ983149:OOA983150 OXV983149:OXW983150 PHR983149:PHS983150 PRN983149:PRO983150 QBJ983149:QBK983150 QLF983149:QLG983150 QVB983149:QVC983150 REX983149:REY983150 ROT983149:ROU983150 RYP983149:RYQ983150 SIL983149:SIM983150 SSH983149:SSI983150 TCD983149:TCE983150 TLZ983149:TMA983150 TVV983149:TVW983150 UFR983149:UFS983150 UPN983149:UPO983150 UZJ983149:UZK983150 VJF983149:VJG983150 VTB983149:VTC983150 WCX983149:WCY983150 WMT983149:WMU983150 WWP983149:WWQ983150 AH105:AI105 KD105:KE105 TZ105:UA105 ADV105:ADW105 ANR105:ANS105 AXN105:AXO105 BHJ105:BHK105 BRF105:BRG105 CBB105:CBC105 CKX105:CKY105 CUT105:CUU105 DEP105:DEQ105 DOL105:DOM105 DYH105:DYI105 EID105:EIE105 ERZ105:ESA105 FBV105:FBW105 FLR105:FLS105 FVN105:FVO105 GFJ105:GFK105 GPF105:GPG105 GZB105:GZC105 HIX105:HIY105 HST105:HSU105 ICP105:ICQ105 IML105:IMM105 IWH105:IWI105 JGD105:JGE105 JPZ105:JQA105 JZV105:JZW105 KJR105:KJS105 KTN105:KTO105 LDJ105:LDK105 LNF105:LNG105 LXB105:LXC105 MGX105:MGY105 MQT105:MQU105 NAP105:NAQ105 NKL105:NKM105 NUH105:NUI105 OED105:OEE105 ONZ105:OOA105 OXV105:OXW105 PHR105:PHS105 PRN105:PRO105 QBJ105:QBK105 QLF105:QLG105 QVB105:QVC105 REX105:REY105 ROT105:ROU105 RYP105:RYQ105 SIL105:SIM105 SSH105:SSI105 TCD105:TCE105 TLZ105:TMA105 TVV105:TVW105 UFR105:UFS105 UPN105:UPO105 UZJ105:UZK105 VJF105:VJG105 VTB105:VTC105 WCX105:WCY105 WMT105:WMU105 WWP105:WWQ105 AH65641:AI65641 KD65641:KE65641 TZ65641:UA65641 ADV65641:ADW65641 ANR65641:ANS65641 AXN65641:AXO65641 BHJ65641:BHK65641 BRF65641:BRG65641 CBB65641:CBC65641 CKX65641:CKY65641 CUT65641:CUU65641 DEP65641:DEQ65641 DOL65641:DOM65641 DYH65641:DYI65641 EID65641:EIE65641 ERZ65641:ESA65641 FBV65641:FBW65641 FLR65641:FLS65641 FVN65641:FVO65641 GFJ65641:GFK65641 GPF65641:GPG65641 GZB65641:GZC65641 HIX65641:HIY65641 HST65641:HSU65641 ICP65641:ICQ65641 IML65641:IMM65641 IWH65641:IWI65641 JGD65641:JGE65641 JPZ65641:JQA65641 JZV65641:JZW65641 KJR65641:KJS65641 KTN65641:KTO65641 LDJ65641:LDK65641 LNF65641:LNG65641 LXB65641:LXC65641 MGX65641:MGY65641 MQT65641:MQU65641 NAP65641:NAQ65641 NKL65641:NKM65641 NUH65641:NUI65641 OED65641:OEE65641 ONZ65641:OOA65641 OXV65641:OXW65641 PHR65641:PHS65641 PRN65641:PRO65641 QBJ65641:QBK65641 QLF65641:QLG65641 QVB65641:QVC65641 REX65641:REY65641 ROT65641:ROU65641 RYP65641:RYQ65641 SIL65641:SIM65641 SSH65641:SSI65641 TCD65641:TCE65641 TLZ65641:TMA65641 TVV65641:TVW65641 UFR65641:UFS65641 UPN65641:UPO65641 UZJ65641:UZK65641 VJF65641:VJG65641 VTB65641:VTC65641 WCX65641:WCY65641 WMT65641:WMU65641 WWP65641:WWQ65641 AH131177:AI131177 KD131177:KE131177 TZ131177:UA131177 ADV131177:ADW131177 ANR131177:ANS131177 AXN131177:AXO131177 BHJ131177:BHK131177 BRF131177:BRG131177 CBB131177:CBC131177 CKX131177:CKY131177 CUT131177:CUU131177 DEP131177:DEQ131177 DOL131177:DOM131177 DYH131177:DYI131177 EID131177:EIE131177 ERZ131177:ESA131177 FBV131177:FBW131177 FLR131177:FLS131177 FVN131177:FVO131177 GFJ131177:GFK131177 GPF131177:GPG131177 GZB131177:GZC131177 HIX131177:HIY131177 HST131177:HSU131177 ICP131177:ICQ131177 IML131177:IMM131177 IWH131177:IWI131177 JGD131177:JGE131177 JPZ131177:JQA131177 JZV131177:JZW131177 KJR131177:KJS131177 KTN131177:KTO131177 LDJ131177:LDK131177 LNF131177:LNG131177 LXB131177:LXC131177 MGX131177:MGY131177 MQT131177:MQU131177 NAP131177:NAQ131177 NKL131177:NKM131177 NUH131177:NUI131177 OED131177:OEE131177 ONZ131177:OOA131177 OXV131177:OXW131177 PHR131177:PHS131177 PRN131177:PRO131177 QBJ131177:QBK131177 QLF131177:QLG131177 QVB131177:QVC131177 REX131177:REY131177 ROT131177:ROU131177 RYP131177:RYQ131177 SIL131177:SIM131177 SSH131177:SSI131177 TCD131177:TCE131177 TLZ131177:TMA131177 TVV131177:TVW131177 UFR131177:UFS131177 UPN131177:UPO131177 UZJ131177:UZK131177 VJF131177:VJG131177 VTB131177:VTC131177 WCX131177:WCY131177 WMT131177:WMU131177 WWP131177:WWQ131177 AH196713:AI196713 KD196713:KE196713 TZ196713:UA196713 ADV196713:ADW196713 ANR196713:ANS196713 AXN196713:AXO196713 BHJ196713:BHK196713 BRF196713:BRG196713 CBB196713:CBC196713 CKX196713:CKY196713 CUT196713:CUU196713 DEP196713:DEQ196713 DOL196713:DOM196713 DYH196713:DYI196713 EID196713:EIE196713 ERZ196713:ESA196713 FBV196713:FBW196713 FLR196713:FLS196713 FVN196713:FVO196713 GFJ196713:GFK196713 GPF196713:GPG196713 GZB196713:GZC196713 HIX196713:HIY196713 HST196713:HSU196713 ICP196713:ICQ196713 IML196713:IMM196713 IWH196713:IWI196713 JGD196713:JGE196713 JPZ196713:JQA196713 JZV196713:JZW196713 KJR196713:KJS196713 KTN196713:KTO196713 LDJ196713:LDK196713 LNF196713:LNG196713 LXB196713:LXC196713 MGX196713:MGY196713 MQT196713:MQU196713 NAP196713:NAQ196713 NKL196713:NKM196713 NUH196713:NUI196713 OED196713:OEE196713 ONZ196713:OOA196713 OXV196713:OXW196713 PHR196713:PHS196713 PRN196713:PRO196713 QBJ196713:QBK196713 QLF196713:QLG196713 QVB196713:QVC196713 REX196713:REY196713 ROT196713:ROU196713 RYP196713:RYQ196713 SIL196713:SIM196713 SSH196713:SSI196713 TCD196713:TCE196713 TLZ196713:TMA196713 TVV196713:TVW196713 UFR196713:UFS196713 UPN196713:UPO196713 UZJ196713:UZK196713 VJF196713:VJG196713 VTB196713:VTC196713 WCX196713:WCY196713 WMT196713:WMU196713 WWP196713:WWQ196713 AH262249:AI262249 KD262249:KE262249 TZ262249:UA262249 ADV262249:ADW262249 ANR262249:ANS262249 AXN262249:AXO262249 BHJ262249:BHK262249 BRF262249:BRG262249 CBB262249:CBC262249 CKX262249:CKY262249 CUT262249:CUU262249 DEP262249:DEQ262249 DOL262249:DOM262249 DYH262249:DYI262249 EID262249:EIE262249 ERZ262249:ESA262249 FBV262249:FBW262249 FLR262249:FLS262249 FVN262249:FVO262249 GFJ262249:GFK262249 GPF262249:GPG262249 GZB262249:GZC262249 HIX262249:HIY262249 HST262249:HSU262249 ICP262249:ICQ262249 IML262249:IMM262249 IWH262249:IWI262249 JGD262249:JGE262249 JPZ262249:JQA262249 JZV262249:JZW262249 KJR262249:KJS262249 KTN262249:KTO262249 LDJ262249:LDK262249 LNF262249:LNG262249 LXB262249:LXC262249 MGX262249:MGY262249 MQT262249:MQU262249 NAP262249:NAQ262249 NKL262249:NKM262249 NUH262249:NUI262249 OED262249:OEE262249 ONZ262249:OOA262249 OXV262249:OXW262249 PHR262249:PHS262249 PRN262249:PRO262249 QBJ262249:QBK262249 QLF262249:QLG262249 QVB262249:QVC262249 REX262249:REY262249 ROT262249:ROU262249 RYP262249:RYQ262249 SIL262249:SIM262249 SSH262249:SSI262249 TCD262249:TCE262249 TLZ262249:TMA262249 TVV262249:TVW262249 UFR262249:UFS262249 UPN262249:UPO262249 UZJ262249:UZK262249 VJF262249:VJG262249 VTB262249:VTC262249 WCX262249:WCY262249 WMT262249:WMU262249 WWP262249:WWQ262249 AH327785:AI327785 KD327785:KE327785 TZ327785:UA327785 ADV327785:ADW327785 ANR327785:ANS327785 AXN327785:AXO327785 BHJ327785:BHK327785 BRF327785:BRG327785 CBB327785:CBC327785 CKX327785:CKY327785 CUT327785:CUU327785 DEP327785:DEQ327785 DOL327785:DOM327785 DYH327785:DYI327785 EID327785:EIE327785 ERZ327785:ESA327785 FBV327785:FBW327785 FLR327785:FLS327785 FVN327785:FVO327785 GFJ327785:GFK327785 GPF327785:GPG327785 GZB327785:GZC327785 HIX327785:HIY327785 HST327785:HSU327785 ICP327785:ICQ327785 IML327785:IMM327785 IWH327785:IWI327785 JGD327785:JGE327785 JPZ327785:JQA327785 JZV327785:JZW327785 KJR327785:KJS327785 KTN327785:KTO327785 LDJ327785:LDK327785 LNF327785:LNG327785 LXB327785:LXC327785 MGX327785:MGY327785 MQT327785:MQU327785 NAP327785:NAQ327785 NKL327785:NKM327785 NUH327785:NUI327785 OED327785:OEE327785 ONZ327785:OOA327785 OXV327785:OXW327785 PHR327785:PHS327785 PRN327785:PRO327785 QBJ327785:QBK327785 QLF327785:QLG327785 QVB327785:QVC327785 REX327785:REY327785 ROT327785:ROU327785 RYP327785:RYQ327785 SIL327785:SIM327785 SSH327785:SSI327785 TCD327785:TCE327785 TLZ327785:TMA327785 TVV327785:TVW327785 UFR327785:UFS327785 UPN327785:UPO327785 UZJ327785:UZK327785 VJF327785:VJG327785 VTB327785:VTC327785 WCX327785:WCY327785 WMT327785:WMU327785 WWP327785:WWQ327785 AH393321:AI393321 KD393321:KE393321 TZ393321:UA393321 ADV393321:ADW393321 ANR393321:ANS393321 AXN393321:AXO393321 BHJ393321:BHK393321 BRF393321:BRG393321 CBB393321:CBC393321 CKX393321:CKY393321 CUT393321:CUU393321 DEP393321:DEQ393321 DOL393321:DOM393321 DYH393321:DYI393321 EID393321:EIE393321 ERZ393321:ESA393321 FBV393321:FBW393321 FLR393321:FLS393321 FVN393321:FVO393321 GFJ393321:GFK393321 GPF393321:GPG393321 GZB393321:GZC393321 HIX393321:HIY393321 HST393321:HSU393321 ICP393321:ICQ393321 IML393321:IMM393321 IWH393321:IWI393321 JGD393321:JGE393321 JPZ393321:JQA393321 JZV393321:JZW393321 KJR393321:KJS393321 KTN393321:KTO393321 LDJ393321:LDK393321 LNF393321:LNG393321 LXB393321:LXC393321 MGX393321:MGY393321 MQT393321:MQU393321 NAP393321:NAQ393321 NKL393321:NKM393321 NUH393321:NUI393321 OED393321:OEE393321 ONZ393321:OOA393321 OXV393321:OXW393321 PHR393321:PHS393321 PRN393321:PRO393321 QBJ393321:QBK393321 QLF393321:QLG393321 QVB393321:QVC393321 REX393321:REY393321 ROT393321:ROU393321 RYP393321:RYQ393321 SIL393321:SIM393321 SSH393321:SSI393321 TCD393321:TCE393321 TLZ393321:TMA393321 TVV393321:TVW393321 UFR393321:UFS393321 UPN393321:UPO393321 UZJ393321:UZK393321 VJF393321:VJG393321 VTB393321:VTC393321 WCX393321:WCY393321 WMT393321:WMU393321 WWP393321:WWQ393321 AH458857:AI458857 KD458857:KE458857 TZ458857:UA458857 ADV458857:ADW458857 ANR458857:ANS458857 AXN458857:AXO458857 BHJ458857:BHK458857 BRF458857:BRG458857 CBB458857:CBC458857 CKX458857:CKY458857 CUT458857:CUU458857 DEP458857:DEQ458857 DOL458857:DOM458857 DYH458857:DYI458857 EID458857:EIE458857 ERZ458857:ESA458857 FBV458857:FBW458857 FLR458857:FLS458857 FVN458857:FVO458857 GFJ458857:GFK458857 GPF458857:GPG458857 GZB458857:GZC458857 HIX458857:HIY458857 HST458857:HSU458857 ICP458857:ICQ458857 IML458857:IMM458857 IWH458857:IWI458857 JGD458857:JGE458857 JPZ458857:JQA458857 JZV458857:JZW458857 KJR458857:KJS458857 KTN458857:KTO458857 LDJ458857:LDK458857 LNF458857:LNG458857 LXB458857:LXC458857 MGX458857:MGY458857 MQT458857:MQU458857 NAP458857:NAQ458857 NKL458857:NKM458857 NUH458857:NUI458857 OED458857:OEE458857 ONZ458857:OOA458857 OXV458857:OXW458857 PHR458857:PHS458857 PRN458857:PRO458857 QBJ458857:QBK458857 QLF458857:QLG458857 QVB458857:QVC458857 REX458857:REY458857 ROT458857:ROU458857 RYP458857:RYQ458857 SIL458857:SIM458857 SSH458857:SSI458857 TCD458857:TCE458857 TLZ458857:TMA458857 TVV458857:TVW458857 UFR458857:UFS458857 UPN458857:UPO458857 UZJ458857:UZK458857 VJF458857:VJG458857 VTB458857:VTC458857 WCX458857:WCY458857 WMT458857:WMU458857 WWP458857:WWQ458857 AH524393:AI524393 KD524393:KE524393 TZ524393:UA524393 ADV524393:ADW524393 ANR524393:ANS524393 AXN524393:AXO524393 BHJ524393:BHK524393 BRF524393:BRG524393 CBB524393:CBC524393 CKX524393:CKY524393 CUT524393:CUU524393 DEP524393:DEQ524393 DOL524393:DOM524393 DYH524393:DYI524393 EID524393:EIE524393 ERZ524393:ESA524393 FBV524393:FBW524393 FLR524393:FLS524393 FVN524393:FVO524393 GFJ524393:GFK524393 GPF524393:GPG524393 GZB524393:GZC524393 HIX524393:HIY524393 HST524393:HSU524393 ICP524393:ICQ524393 IML524393:IMM524393 IWH524393:IWI524393 JGD524393:JGE524393 JPZ524393:JQA524393 JZV524393:JZW524393 KJR524393:KJS524393 KTN524393:KTO524393 LDJ524393:LDK524393 LNF524393:LNG524393 LXB524393:LXC524393 MGX524393:MGY524393 MQT524393:MQU524393 NAP524393:NAQ524393 NKL524393:NKM524393 NUH524393:NUI524393 OED524393:OEE524393 ONZ524393:OOA524393 OXV524393:OXW524393 PHR524393:PHS524393 PRN524393:PRO524393 QBJ524393:QBK524393 QLF524393:QLG524393 QVB524393:QVC524393 REX524393:REY524393 ROT524393:ROU524393 RYP524393:RYQ524393 SIL524393:SIM524393 SSH524393:SSI524393 TCD524393:TCE524393 TLZ524393:TMA524393 TVV524393:TVW524393 UFR524393:UFS524393 UPN524393:UPO524393 UZJ524393:UZK524393 VJF524393:VJG524393 VTB524393:VTC524393 WCX524393:WCY524393 WMT524393:WMU524393 WWP524393:WWQ524393 AH589929:AI589929 KD589929:KE589929 TZ589929:UA589929 ADV589929:ADW589929 ANR589929:ANS589929 AXN589929:AXO589929 BHJ589929:BHK589929 BRF589929:BRG589929 CBB589929:CBC589929 CKX589929:CKY589929 CUT589929:CUU589929 DEP589929:DEQ589929 DOL589929:DOM589929 DYH589929:DYI589929 EID589929:EIE589929 ERZ589929:ESA589929 FBV589929:FBW589929 FLR589929:FLS589929 FVN589929:FVO589929 GFJ589929:GFK589929 GPF589929:GPG589929 GZB589929:GZC589929 HIX589929:HIY589929 HST589929:HSU589929 ICP589929:ICQ589929 IML589929:IMM589929 IWH589929:IWI589929 JGD589929:JGE589929 JPZ589929:JQA589929 JZV589929:JZW589929 KJR589929:KJS589929 KTN589929:KTO589929 LDJ589929:LDK589929 LNF589929:LNG589929 LXB589929:LXC589929 MGX589929:MGY589929 MQT589929:MQU589929 NAP589929:NAQ589929 NKL589929:NKM589929 NUH589929:NUI589929 OED589929:OEE589929 ONZ589929:OOA589929 OXV589929:OXW589929 PHR589929:PHS589929 PRN589929:PRO589929 QBJ589929:QBK589929 QLF589929:QLG589929 QVB589929:QVC589929 REX589929:REY589929 ROT589929:ROU589929 RYP589929:RYQ589929 SIL589929:SIM589929 SSH589929:SSI589929 TCD589929:TCE589929 TLZ589929:TMA589929 TVV589929:TVW589929 UFR589929:UFS589929 UPN589929:UPO589929 UZJ589929:UZK589929 VJF589929:VJG589929 VTB589929:VTC589929 WCX589929:WCY589929 WMT589929:WMU589929 WWP589929:WWQ589929 AH655465:AI655465 KD655465:KE655465 TZ655465:UA655465 ADV655465:ADW655465 ANR655465:ANS655465 AXN655465:AXO655465 BHJ655465:BHK655465 BRF655465:BRG655465 CBB655465:CBC655465 CKX655465:CKY655465 CUT655465:CUU655465 DEP655465:DEQ655465 DOL655465:DOM655465 DYH655465:DYI655465 EID655465:EIE655465 ERZ655465:ESA655465 FBV655465:FBW655465 FLR655465:FLS655465 FVN655465:FVO655465 GFJ655465:GFK655465 GPF655465:GPG655465 GZB655465:GZC655465 HIX655465:HIY655465 HST655465:HSU655465 ICP655465:ICQ655465 IML655465:IMM655465 IWH655465:IWI655465 JGD655465:JGE655465 JPZ655465:JQA655465 JZV655465:JZW655465 KJR655465:KJS655465 KTN655465:KTO655465 LDJ655465:LDK655465 LNF655465:LNG655465 LXB655465:LXC655465 MGX655465:MGY655465 MQT655465:MQU655465 NAP655465:NAQ655465 NKL655465:NKM655465 NUH655465:NUI655465 OED655465:OEE655465 ONZ655465:OOA655465 OXV655465:OXW655465 PHR655465:PHS655465 PRN655465:PRO655465 QBJ655465:QBK655465 QLF655465:QLG655465 QVB655465:QVC655465 REX655465:REY655465 ROT655465:ROU655465 RYP655465:RYQ655465 SIL655465:SIM655465 SSH655465:SSI655465 TCD655465:TCE655465 TLZ655465:TMA655465 TVV655465:TVW655465 UFR655465:UFS655465 UPN655465:UPO655465 UZJ655465:UZK655465 VJF655465:VJG655465 VTB655465:VTC655465 WCX655465:WCY655465 WMT655465:WMU655465 WWP655465:WWQ655465 AH721001:AI721001 KD721001:KE721001 TZ721001:UA721001 ADV721001:ADW721001 ANR721001:ANS721001 AXN721001:AXO721001 BHJ721001:BHK721001 BRF721001:BRG721001 CBB721001:CBC721001 CKX721001:CKY721001 CUT721001:CUU721001 DEP721001:DEQ721001 DOL721001:DOM721001 DYH721001:DYI721001 EID721001:EIE721001 ERZ721001:ESA721001 FBV721001:FBW721001 FLR721001:FLS721001 FVN721001:FVO721001 GFJ721001:GFK721001 GPF721001:GPG721001 GZB721001:GZC721001 HIX721001:HIY721001 HST721001:HSU721001 ICP721001:ICQ721001 IML721001:IMM721001 IWH721001:IWI721001 JGD721001:JGE721001 JPZ721001:JQA721001 JZV721001:JZW721001 KJR721001:KJS721001 KTN721001:KTO721001 LDJ721001:LDK721001 LNF721001:LNG721001 LXB721001:LXC721001 MGX721001:MGY721001 MQT721001:MQU721001 NAP721001:NAQ721001 NKL721001:NKM721001 NUH721001:NUI721001 OED721001:OEE721001 ONZ721001:OOA721001 OXV721001:OXW721001 PHR721001:PHS721001 PRN721001:PRO721001 QBJ721001:QBK721001 QLF721001:QLG721001 QVB721001:QVC721001 REX721001:REY721001 ROT721001:ROU721001 RYP721001:RYQ721001 SIL721001:SIM721001 SSH721001:SSI721001 TCD721001:TCE721001 TLZ721001:TMA721001 TVV721001:TVW721001 UFR721001:UFS721001 UPN721001:UPO721001 UZJ721001:UZK721001 VJF721001:VJG721001 VTB721001:VTC721001 WCX721001:WCY721001 WMT721001:WMU721001 WWP721001:WWQ721001 AH786537:AI786537 KD786537:KE786537 TZ786537:UA786537 ADV786537:ADW786537 ANR786537:ANS786537 AXN786537:AXO786537 BHJ786537:BHK786537 BRF786537:BRG786537 CBB786537:CBC786537 CKX786537:CKY786537 CUT786537:CUU786537 DEP786537:DEQ786537 DOL786537:DOM786537 DYH786537:DYI786537 EID786537:EIE786537 ERZ786537:ESA786537 FBV786537:FBW786537 FLR786537:FLS786537 FVN786537:FVO786537 GFJ786537:GFK786537 GPF786537:GPG786537 GZB786537:GZC786537 HIX786537:HIY786537 HST786537:HSU786537 ICP786537:ICQ786537 IML786537:IMM786537 IWH786537:IWI786537 JGD786537:JGE786537 JPZ786537:JQA786537 JZV786537:JZW786537 KJR786537:KJS786537 KTN786537:KTO786537 LDJ786537:LDK786537 LNF786537:LNG786537 LXB786537:LXC786537 MGX786537:MGY786537 MQT786537:MQU786537 NAP786537:NAQ786537 NKL786537:NKM786537 NUH786537:NUI786537 OED786537:OEE786537 ONZ786537:OOA786537 OXV786537:OXW786537 PHR786537:PHS786537 PRN786537:PRO786537 QBJ786537:QBK786537 QLF786537:QLG786537 QVB786537:QVC786537 REX786537:REY786537 ROT786537:ROU786537 RYP786537:RYQ786537 SIL786537:SIM786537 SSH786537:SSI786537 TCD786537:TCE786537 TLZ786537:TMA786537 TVV786537:TVW786537 UFR786537:UFS786537 UPN786537:UPO786537 UZJ786537:UZK786537 VJF786537:VJG786537 VTB786537:VTC786537 WCX786537:WCY786537 WMT786537:WMU786537 WWP786537:WWQ786537 AH852073:AI852073 KD852073:KE852073 TZ852073:UA852073 ADV852073:ADW852073 ANR852073:ANS852073 AXN852073:AXO852073 BHJ852073:BHK852073 BRF852073:BRG852073 CBB852073:CBC852073 CKX852073:CKY852073 CUT852073:CUU852073 DEP852073:DEQ852073 DOL852073:DOM852073 DYH852073:DYI852073 EID852073:EIE852073 ERZ852073:ESA852073 FBV852073:FBW852073 FLR852073:FLS852073 FVN852073:FVO852073 GFJ852073:GFK852073 GPF852073:GPG852073 GZB852073:GZC852073 HIX852073:HIY852073 HST852073:HSU852073 ICP852073:ICQ852073 IML852073:IMM852073 IWH852073:IWI852073 JGD852073:JGE852073 JPZ852073:JQA852073 JZV852073:JZW852073 KJR852073:KJS852073 KTN852073:KTO852073 LDJ852073:LDK852073 LNF852073:LNG852073 LXB852073:LXC852073 MGX852073:MGY852073 MQT852073:MQU852073 NAP852073:NAQ852073 NKL852073:NKM852073 NUH852073:NUI852073 OED852073:OEE852073 ONZ852073:OOA852073 OXV852073:OXW852073 PHR852073:PHS852073 PRN852073:PRO852073 QBJ852073:QBK852073 QLF852073:QLG852073 QVB852073:QVC852073 REX852073:REY852073 ROT852073:ROU852073 RYP852073:RYQ852073 SIL852073:SIM852073 SSH852073:SSI852073 TCD852073:TCE852073 TLZ852073:TMA852073 TVV852073:TVW852073 UFR852073:UFS852073 UPN852073:UPO852073 UZJ852073:UZK852073 VJF852073:VJG852073 VTB852073:VTC852073 WCX852073:WCY852073 WMT852073:WMU852073 WWP852073:WWQ852073 AH917609:AI917609 KD917609:KE917609 TZ917609:UA917609 ADV917609:ADW917609 ANR917609:ANS917609 AXN917609:AXO917609 BHJ917609:BHK917609 BRF917609:BRG917609 CBB917609:CBC917609 CKX917609:CKY917609 CUT917609:CUU917609 DEP917609:DEQ917609 DOL917609:DOM917609 DYH917609:DYI917609 EID917609:EIE917609 ERZ917609:ESA917609 FBV917609:FBW917609 FLR917609:FLS917609 FVN917609:FVO917609 GFJ917609:GFK917609 GPF917609:GPG917609 GZB917609:GZC917609 HIX917609:HIY917609 HST917609:HSU917609 ICP917609:ICQ917609 IML917609:IMM917609 IWH917609:IWI917609 JGD917609:JGE917609 JPZ917609:JQA917609 JZV917609:JZW917609 KJR917609:KJS917609 KTN917609:KTO917609 LDJ917609:LDK917609 LNF917609:LNG917609 LXB917609:LXC917609 MGX917609:MGY917609 MQT917609:MQU917609 NAP917609:NAQ917609 NKL917609:NKM917609 NUH917609:NUI917609 OED917609:OEE917609 ONZ917609:OOA917609 OXV917609:OXW917609 PHR917609:PHS917609 PRN917609:PRO917609 QBJ917609:QBK917609 QLF917609:QLG917609 QVB917609:QVC917609 REX917609:REY917609 ROT917609:ROU917609 RYP917609:RYQ917609 SIL917609:SIM917609 SSH917609:SSI917609 TCD917609:TCE917609 TLZ917609:TMA917609 TVV917609:TVW917609 UFR917609:UFS917609 UPN917609:UPO917609 UZJ917609:UZK917609 VJF917609:VJG917609 VTB917609:VTC917609 WCX917609:WCY917609 WMT917609:WMU917609 WWP917609:WWQ917609 AH983145:AI983145 KD983145:KE983145 TZ983145:UA983145 ADV983145:ADW983145 ANR983145:ANS983145 AXN983145:AXO983145 BHJ983145:BHK983145 BRF983145:BRG983145 CBB983145:CBC983145 CKX983145:CKY983145 CUT983145:CUU983145 DEP983145:DEQ983145 DOL983145:DOM983145 DYH983145:DYI983145 EID983145:EIE983145 ERZ983145:ESA983145 FBV983145:FBW983145 FLR983145:FLS983145 FVN983145:FVO983145 GFJ983145:GFK983145 GPF983145:GPG983145 GZB983145:GZC983145 HIX983145:HIY983145 HST983145:HSU983145 ICP983145:ICQ983145 IML983145:IMM983145 IWH983145:IWI983145 JGD983145:JGE983145 JPZ983145:JQA983145 JZV983145:JZW983145 KJR983145:KJS983145 KTN983145:KTO983145 LDJ983145:LDK983145 LNF983145:LNG983145 LXB983145:LXC983145 MGX983145:MGY983145 MQT983145:MQU983145 NAP983145:NAQ983145 NKL983145:NKM983145 NUH983145:NUI983145 OED983145:OEE983145 ONZ983145:OOA983145 OXV983145:OXW983145 PHR983145:PHS983145 PRN983145:PRO983145 QBJ983145:QBK983145 QLF983145:QLG983145 QVB983145:QVC983145 REX983145:REY983145 ROT983145:ROU983145 RYP983145:RYQ983145 SIL983145:SIM983145 SSH983145:SSI983145 TCD983145:TCE983145 TLZ983145:TMA983145 TVV983145:TVW983145 UFR983145:UFS983145 UPN983145:UPO983145 UZJ983145:UZK983145 VJF983145:VJG983145 VTB983145:VTC983145 WCX983145:WCY983145 WMT983145:WMU983145 WWP983145:WWQ983145 AH102:AI103 KD102:KE103 TZ102:UA103 ADV102:ADW103 ANR102:ANS103 AXN102:AXO103 BHJ102:BHK103 BRF102:BRG103 CBB102:CBC103 CKX102:CKY103 CUT102:CUU103 DEP102:DEQ103 DOL102:DOM103 DYH102:DYI103 EID102:EIE103 ERZ102:ESA103 FBV102:FBW103 FLR102:FLS103 FVN102:FVO103 GFJ102:GFK103 GPF102:GPG103 GZB102:GZC103 HIX102:HIY103 HST102:HSU103 ICP102:ICQ103 IML102:IMM103 IWH102:IWI103 JGD102:JGE103 JPZ102:JQA103 JZV102:JZW103 KJR102:KJS103 KTN102:KTO103 LDJ102:LDK103 LNF102:LNG103 LXB102:LXC103 MGX102:MGY103 MQT102:MQU103 NAP102:NAQ103 NKL102:NKM103 NUH102:NUI103 OED102:OEE103 ONZ102:OOA103 OXV102:OXW103 PHR102:PHS103 PRN102:PRO103 QBJ102:QBK103 QLF102:QLG103 QVB102:QVC103 REX102:REY103 ROT102:ROU103 RYP102:RYQ103 SIL102:SIM103 SSH102:SSI103 TCD102:TCE103 TLZ102:TMA103 TVV102:TVW103 UFR102:UFS103 UPN102:UPO103 UZJ102:UZK103 VJF102:VJG103 VTB102:VTC103 WCX102:WCY103 WMT102:WMU103 WWP102:WWQ103 AH65638:AI65639 KD65638:KE65639 TZ65638:UA65639 ADV65638:ADW65639 ANR65638:ANS65639 AXN65638:AXO65639 BHJ65638:BHK65639 BRF65638:BRG65639 CBB65638:CBC65639 CKX65638:CKY65639 CUT65638:CUU65639 DEP65638:DEQ65639 DOL65638:DOM65639 DYH65638:DYI65639 EID65638:EIE65639 ERZ65638:ESA65639 FBV65638:FBW65639 FLR65638:FLS65639 FVN65638:FVO65639 GFJ65638:GFK65639 GPF65638:GPG65639 GZB65638:GZC65639 HIX65638:HIY65639 HST65638:HSU65639 ICP65638:ICQ65639 IML65638:IMM65639 IWH65638:IWI65639 JGD65638:JGE65639 JPZ65638:JQA65639 JZV65638:JZW65639 KJR65638:KJS65639 KTN65638:KTO65639 LDJ65638:LDK65639 LNF65638:LNG65639 LXB65638:LXC65639 MGX65638:MGY65639 MQT65638:MQU65639 NAP65638:NAQ65639 NKL65638:NKM65639 NUH65638:NUI65639 OED65638:OEE65639 ONZ65638:OOA65639 OXV65638:OXW65639 PHR65638:PHS65639 PRN65638:PRO65639 QBJ65638:QBK65639 QLF65638:QLG65639 QVB65638:QVC65639 REX65638:REY65639 ROT65638:ROU65639 RYP65638:RYQ65639 SIL65638:SIM65639 SSH65638:SSI65639 TCD65638:TCE65639 TLZ65638:TMA65639 TVV65638:TVW65639 UFR65638:UFS65639 UPN65638:UPO65639 UZJ65638:UZK65639 VJF65638:VJG65639 VTB65638:VTC65639 WCX65638:WCY65639 WMT65638:WMU65639 WWP65638:WWQ65639 AH131174:AI131175 KD131174:KE131175 TZ131174:UA131175 ADV131174:ADW131175 ANR131174:ANS131175 AXN131174:AXO131175 BHJ131174:BHK131175 BRF131174:BRG131175 CBB131174:CBC131175 CKX131174:CKY131175 CUT131174:CUU131175 DEP131174:DEQ131175 DOL131174:DOM131175 DYH131174:DYI131175 EID131174:EIE131175 ERZ131174:ESA131175 FBV131174:FBW131175 FLR131174:FLS131175 FVN131174:FVO131175 GFJ131174:GFK131175 GPF131174:GPG131175 GZB131174:GZC131175 HIX131174:HIY131175 HST131174:HSU131175 ICP131174:ICQ131175 IML131174:IMM131175 IWH131174:IWI131175 JGD131174:JGE131175 JPZ131174:JQA131175 JZV131174:JZW131175 KJR131174:KJS131175 KTN131174:KTO131175 LDJ131174:LDK131175 LNF131174:LNG131175 LXB131174:LXC131175 MGX131174:MGY131175 MQT131174:MQU131175 NAP131174:NAQ131175 NKL131174:NKM131175 NUH131174:NUI131175 OED131174:OEE131175 ONZ131174:OOA131175 OXV131174:OXW131175 PHR131174:PHS131175 PRN131174:PRO131175 QBJ131174:QBK131175 QLF131174:QLG131175 QVB131174:QVC131175 REX131174:REY131175 ROT131174:ROU131175 RYP131174:RYQ131175 SIL131174:SIM131175 SSH131174:SSI131175 TCD131174:TCE131175 TLZ131174:TMA131175 TVV131174:TVW131175 UFR131174:UFS131175 UPN131174:UPO131175 UZJ131174:UZK131175 VJF131174:VJG131175 VTB131174:VTC131175 WCX131174:WCY131175 WMT131174:WMU131175 WWP131174:WWQ131175 AH196710:AI196711 KD196710:KE196711 TZ196710:UA196711 ADV196710:ADW196711 ANR196710:ANS196711 AXN196710:AXO196711 BHJ196710:BHK196711 BRF196710:BRG196711 CBB196710:CBC196711 CKX196710:CKY196711 CUT196710:CUU196711 DEP196710:DEQ196711 DOL196710:DOM196711 DYH196710:DYI196711 EID196710:EIE196711 ERZ196710:ESA196711 FBV196710:FBW196711 FLR196710:FLS196711 FVN196710:FVO196711 GFJ196710:GFK196711 GPF196710:GPG196711 GZB196710:GZC196711 HIX196710:HIY196711 HST196710:HSU196711 ICP196710:ICQ196711 IML196710:IMM196711 IWH196710:IWI196711 JGD196710:JGE196711 JPZ196710:JQA196711 JZV196710:JZW196711 KJR196710:KJS196711 KTN196710:KTO196711 LDJ196710:LDK196711 LNF196710:LNG196711 LXB196710:LXC196711 MGX196710:MGY196711 MQT196710:MQU196711 NAP196710:NAQ196711 NKL196710:NKM196711 NUH196710:NUI196711 OED196710:OEE196711 ONZ196710:OOA196711 OXV196710:OXW196711 PHR196710:PHS196711 PRN196710:PRO196711 QBJ196710:QBK196711 QLF196710:QLG196711 QVB196710:QVC196711 REX196710:REY196711 ROT196710:ROU196711 RYP196710:RYQ196711 SIL196710:SIM196711 SSH196710:SSI196711 TCD196710:TCE196711 TLZ196710:TMA196711 TVV196710:TVW196711 UFR196710:UFS196711 UPN196710:UPO196711 UZJ196710:UZK196711 VJF196710:VJG196711 VTB196710:VTC196711 WCX196710:WCY196711 WMT196710:WMU196711 WWP196710:WWQ196711 AH262246:AI262247 KD262246:KE262247 TZ262246:UA262247 ADV262246:ADW262247 ANR262246:ANS262247 AXN262246:AXO262247 BHJ262246:BHK262247 BRF262246:BRG262247 CBB262246:CBC262247 CKX262246:CKY262247 CUT262246:CUU262247 DEP262246:DEQ262247 DOL262246:DOM262247 DYH262246:DYI262247 EID262246:EIE262247 ERZ262246:ESA262247 FBV262246:FBW262247 FLR262246:FLS262247 FVN262246:FVO262247 GFJ262246:GFK262247 GPF262246:GPG262247 GZB262246:GZC262247 HIX262246:HIY262247 HST262246:HSU262247 ICP262246:ICQ262247 IML262246:IMM262247 IWH262246:IWI262247 JGD262246:JGE262247 JPZ262246:JQA262247 JZV262246:JZW262247 KJR262246:KJS262247 KTN262246:KTO262247 LDJ262246:LDK262247 LNF262246:LNG262247 LXB262246:LXC262247 MGX262246:MGY262247 MQT262246:MQU262247 NAP262246:NAQ262247 NKL262246:NKM262247 NUH262246:NUI262247 OED262246:OEE262247 ONZ262246:OOA262247 OXV262246:OXW262247 PHR262246:PHS262247 PRN262246:PRO262247 QBJ262246:QBK262247 QLF262246:QLG262247 QVB262246:QVC262247 REX262246:REY262247 ROT262246:ROU262247 RYP262246:RYQ262247 SIL262246:SIM262247 SSH262246:SSI262247 TCD262246:TCE262247 TLZ262246:TMA262247 TVV262246:TVW262247 UFR262246:UFS262247 UPN262246:UPO262247 UZJ262246:UZK262247 VJF262246:VJG262247 VTB262246:VTC262247 WCX262246:WCY262247 WMT262246:WMU262247 WWP262246:WWQ262247 AH327782:AI327783 KD327782:KE327783 TZ327782:UA327783 ADV327782:ADW327783 ANR327782:ANS327783 AXN327782:AXO327783 BHJ327782:BHK327783 BRF327782:BRG327783 CBB327782:CBC327783 CKX327782:CKY327783 CUT327782:CUU327783 DEP327782:DEQ327783 DOL327782:DOM327783 DYH327782:DYI327783 EID327782:EIE327783 ERZ327782:ESA327783 FBV327782:FBW327783 FLR327782:FLS327783 FVN327782:FVO327783 GFJ327782:GFK327783 GPF327782:GPG327783 GZB327782:GZC327783 HIX327782:HIY327783 HST327782:HSU327783 ICP327782:ICQ327783 IML327782:IMM327783 IWH327782:IWI327783 JGD327782:JGE327783 JPZ327782:JQA327783 JZV327782:JZW327783 KJR327782:KJS327783 KTN327782:KTO327783 LDJ327782:LDK327783 LNF327782:LNG327783 LXB327782:LXC327783 MGX327782:MGY327783 MQT327782:MQU327783 NAP327782:NAQ327783 NKL327782:NKM327783 NUH327782:NUI327783 OED327782:OEE327783 ONZ327782:OOA327783 OXV327782:OXW327783 PHR327782:PHS327783 PRN327782:PRO327783 QBJ327782:QBK327783 QLF327782:QLG327783 QVB327782:QVC327783 REX327782:REY327783 ROT327782:ROU327783 RYP327782:RYQ327783 SIL327782:SIM327783 SSH327782:SSI327783 TCD327782:TCE327783 TLZ327782:TMA327783 TVV327782:TVW327783 UFR327782:UFS327783 UPN327782:UPO327783 UZJ327782:UZK327783 VJF327782:VJG327783 VTB327782:VTC327783 WCX327782:WCY327783 WMT327782:WMU327783 WWP327782:WWQ327783 AH393318:AI393319 KD393318:KE393319 TZ393318:UA393319 ADV393318:ADW393319 ANR393318:ANS393319 AXN393318:AXO393319 BHJ393318:BHK393319 BRF393318:BRG393319 CBB393318:CBC393319 CKX393318:CKY393319 CUT393318:CUU393319 DEP393318:DEQ393319 DOL393318:DOM393319 DYH393318:DYI393319 EID393318:EIE393319 ERZ393318:ESA393319 FBV393318:FBW393319 FLR393318:FLS393319 FVN393318:FVO393319 GFJ393318:GFK393319 GPF393318:GPG393319 GZB393318:GZC393319 HIX393318:HIY393319 HST393318:HSU393319 ICP393318:ICQ393319 IML393318:IMM393319 IWH393318:IWI393319 JGD393318:JGE393319 JPZ393318:JQA393319 JZV393318:JZW393319 KJR393318:KJS393319 KTN393318:KTO393319 LDJ393318:LDK393319 LNF393318:LNG393319 LXB393318:LXC393319 MGX393318:MGY393319 MQT393318:MQU393319 NAP393318:NAQ393319 NKL393318:NKM393319 NUH393318:NUI393319 OED393318:OEE393319 ONZ393318:OOA393319 OXV393318:OXW393319 PHR393318:PHS393319 PRN393318:PRO393319 QBJ393318:QBK393319 QLF393318:QLG393319 QVB393318:QVC393319 REX393318:REY393319 ROT393318:ROU393319 RYP393318:RYQ393319 SIL393318:SIM393319 SSH393318:SSI393319 TCD393318:TCE393319 TLZ393318:TMA393319 TVV393318:TVW393319 UFR393318:UFS393319 UPN393318:UPO393319 UZJ393318:UZK393319 VJF393318:VJG393319 VTB393318:VTC393319 WCX393318:WCY393319 WMT393318:WMU393319 WWP393318:WWQ393319 AH458854:AI458855 KD458854:KE458855 TZ458854:UA458855 ADV458854:ADW458855 ANR458854:ANS458855 AXN458854:AXO458855 BHJ458854:BHK458855 BRF458854:BRG458855 CBB458854:CBC458855 CKX458854:CKY458855 CUT458854:CUU458855 DEP458854:DEQ458855 DOL458854:DOM458855 DYH458854:DYI458855 EID458854:EIE458855 ERZ458854:ESA458855 FBV458854:FBW458855 FLR458854:FLS458855 FVN458854:FVO458855 GFJ458854:GFK458855 GPF458854:GPG458855 GZB458854:GZC458855 HIX458854:HIY458855 HST458854:HSU458855 ICP458854:ICQ458855 IML458854:IMM458855 IWH458854:IWI458855 JGD458854:JGE458855 JPZ458854:JQA458855 JZV458854:JZW458855 KJR458854:KJS458855 KTN458854:KTO458855 LDJ458854:LDK458855 LNF458854:LNG458855 LXB458854:LXC458855 MGX458854:MGY458855 MQT458854:MQU458855 NAP458854:NAQ458855 NKL458854:NKM458855 NUH458854:NUI458855 OED458854:OEE458855 ONZ458854:OOA458855 OXV458854:OXW458855 PHR458854:PHS458855 PRN458854:PRO458855 QBJ458854:QBK458855 QLF458854:QLG458855 QVB458854:QVC458855 REX458854:REY458855 ROT458854:ROU458855 RYP458854:RYQ458855 SIL458854:SIM458855 SSH458854:SSI458855 TCD458854:TCE458855 TLZ458854:TMA458855 TVV458854:TVW458855 UFR458854:UFS458855 UPN458854:UPO458855 UZJ458854:UZK458855 VJF458854:VJG458855 VTB458854:VTC458855 WCX458854:WCY458855 WMT458854:WMU458855 WWP458854:WWQ458855 AH524390:AI524391 KD524390:KE524391 TZ524390:UA524391 ADV524390:ADW524391 ANR524390:ANS524391 AXN524390:AXO524391 BHJ524390:BHK524391 BRF524390:BRG524391 CBB524390:CBC524391 CKX524390:CKY524391 CUT524390:CUU524391 DEP524390:DEQ524391 DOL524390:DOM524391 DYH524390:DYI524391 EID524390:EIE524391 ERZ524390:ESA524391 FBV524390:FBW524391 FLR524390:FLS524391 FVN524390:FVO524391 GFJ524390:GFK524391 GPF524390:GPG524391 GZB524390:GZC524391 HIX524390:HIY524391 HST524390:HSU524391 ICP524390:ICQ524391 IML524390:IMM524391 IWH524390:IWI524391 JGD524390:JGE524391 JPZ524390:JQA524391 JZV524390:JZW524391 KJR524390:KJS524391 KTN524390:KTO524391 LDJ524390:LDK524391 LNF524390:LNG524391 LXB524390:LXC524391 MGX524390:MGY524391 MQT524390:MQU524391 NAP524390:NAQ524391 NKL524390:NKM524391 NUH524390:NUI524391 OED524390:OEE524391 ONZ524390:OOA524391 OXV524390:OXW524391 PHR524390:PHS524391 PRN524390:PRO524391 QBJ524390:QBK524391 QLF524390:QLG524391 QVB524390:QVC524391 REX524390:REY524391 ROT524390:ROU524391 RYP524390:RYQ524391 SIL524390:SIM524391 SSH524390:SSI524391 TCD524390:TCE524391 TLZ524390:TMA524391 TVV524390:TVW524391 UFR524390:UFS524391 UPN524390:UPO524391 UZJ524390:UZK524391 VJF524390:VJG524391 VTB524390:VTC524391 WCX524390:WCY524391 WMT524390:WMU524391 WWP524390:WWQ524391 AH589926:AI589927 KD589926:KE589927 TZ589926:UA589927 ADV589926:ADW589927 ANR589926:ANS589927 AXN589926:AXO589927 BHJ589926:BHK589927 BRF589926:BRG589927 CBB589926:CBC589927 CKX589926:CKY589927 CUT589926:CUU589927 DEP589926:DEQ589927 DOL589926:DOM589927 DYH589926:DYI589927 EID589926:EIE589927 ERZ589926:ESA589927 FBV589926:FBW589927 FLR589926:FLS589927 FVN589926:FVO589927 GFJ589926:GFK589927 GPF589926:GPG589927 GZB589926:GZC589927 HIX589926:HIY589927 HST589926:HSU589927 ICP589926:ICQ589927 IML589926:IMM589927 IWH589926:IWI589927 JGD589926:JGE589927 JPZ589926:JQA589927 JZV589926:JZW589927 KJR589926:KJS589927 KTN589926:KTO589927 LDJ589926:LDK589927 LNF589926:LNG589927 LXB589926:LXC589927 MGX589926:MGY589927 MQT589926:MQU589927 NAP589926:NAQ589927 NKL589926:NKM589927 NUH589926:NUI589927 OED589926:OEE589927 ONZ589926:OOA589927 OXV589926:OXW589927 PHR589926:PHS589927 PRN589926:PRO589927 QBJ589926:QBK589927 QLF589926:QLG589927 QVB589926:QVC589927 REX589926:REY589927 ROT589926:ROU589927 RYP589926:RYQ589927 SIL589926:SIM589927 SSH589926:SSI589927 TCD589926:TCE589927 TLZ589926:TMA589927 TVV589926:TVW589927 UFR589926:UFS589927 UPN589926:UPO589927 UZJ589926:UZK589927 VJF589926:VJG589927 VTB589926:VTC589927 WCX589926:WCY589927 WMT589926:WMU589927 WWP589926:WWQ589927 AH655462:AI655463 KD655462:KE655463 TZ655462:UA655463 ADV655462:ADW655463 ANR655462:ANS655463 AXN655462:AXO655463 BHJ655462:BHK655463 BRF655462:BRG655463 CBB655462:CBC655463 CKX655462:CKY655463 CUT655462:CUU655463 DEP655462:DEQ655463 DOL655462:DOM655463 DYH655462:DYI655463 EID655462:EIE655463 ERZ655462:ESA655463 FBV655462:FBW655463 FLR655462:FLS655463 FVN655462:FVO655463 GFJ655462:GFK655463 GPF655462:GPG655463 GZB655462:GZC655463 HIX655462:HIY655463 HST655462:HSU655463 ICP655462:ICQ655463 IML655462:IMM655463 IWH655462:IWI655463 JGD655462:JGE655463 JPZ655462:JQA655463 JZV655462:JZW655463 KJR655462:KJS655463 KTN655462:KTO655463 LDJ655462:LDK655463 LNF655462:LNG655463 LXB655462:LXC655463 MGX655462:MGY655463 MQT655462:MQU655463 NAP655462:NAQ655463 NKL655462:NKM655463 NUH655462:NUI655463 OED655462:OEE655463 ONZ655462:OOA655463 OXV655462:OXW655463 PHR655462:PHS655463 PRN655462:PRO655463 QBJ655462:QBK655463 QLF655462:QLG655463 QVB655462:QVC655463 REX655462:REY655463 ROT655462:ROU655463 RYP655462:RYQ655463 SIL655462:SIM655463 SSH655462:SSI655463 TCD655462:TCE655463 TLZ655462:TMA655463 TVV655462:TVW655463 UFR655462:UFS655463 UPN655462:UPO655463 UZJ655462:UZK655463 VJF655462:VJG655463 VTB655462:VTC655463 WCX655462:WCY655463 WMT655462:WMU655463 WWP655462:WWQ655463 AH720998:AI720999 KD720998:KE720999 TZ720998:UA720999 ADV720998:ADW720999 ANR720998:ANS720999 AXN720998:AXO720999 BHJ720998:BHK720999 BRF720998:BRG720999 CBB720998:CBC720999 CKX720998:CKY720999 CUT720998:CUU720999 DEP720998:DEQ720999 DOL720998:DOM720999 DYH720998:DYI720999 EID720998:EIE720999 ERZ720998:ESA720999 FBV720998:FBW720999 FLR720998:FLS720999 FVN720998:FVO720999 GFJ720998:GFK720999 GPF720998:GPG720999 GZB720998:GZC720999 HIX720998:HIY720999 HST720998:HSU720999 ICP720998:ICQ720999 IML720998:IMM720999 IWH720998:IWI720999 JGD720998:JGE720999 JPZ720998:JQA720999 JZV720998:JZW720999 KJR720998:KJS720999 KTN720998:KTO720999 LDJ720998:LDK720999 LNF720998:LNG720999 LXB720998:LXC720999 MGX720998:MGY720999 MQT720998:MQU720999 NAP720998:NAQ720999 NKL720998:NKM720999 NUH720998:NUI720999 OED720998:OEE720999 ONZ720998:OOA720999 OXV720998:OXW720999 PHR720998:PHS720999 PRN720998:PRO720999 QBJ720998:QBK720999 QLF720998:QLG720999 QVB720998:QVC720999 REX720998:REY720999 ROT720998:ROU720999 RYP720998:RYQ720999 SIL720998:SIM720999 SSH720998:SSI720999 TCD720998:TCE720999 TLZ720998:TMA720999 TVV720998:TVW720999 UFR720998:UFS720999 UPN720998:UPO720999 UZJ720998:UZK720999 VJF720998:VJG720999 VTB720998:VTC720999 WCX720998:WCY720999 WMT720998:WMU720999 WWP720998:WWQ720999 AH786534:AI786535 KD786534:KE786535 TZ786534:UA786535 ADV786534:ADW786535 ANR786534:ANS786535 AXN786534:AXO786535 BHJ786534:BHK786535 BRF786534:BRG786535 CBB786534:CBC786535 CKX786534:CKY786535 CUT786534:CUU786535 DEP786534:DEQ786535 DOL786534:DOM786535 DYH786534:DYI786535 EID786534:EIE786535 ERZ786534:ESA786535 FBV786534:FBW786535 FLR786534:FLS786535 FVN786534:FVO786535 GFJ786534:GFK786535 GPF786534:GPG786535 GZB786534:GZC786535 HIX786534:HIY786535 HST786534:HSU786535 ICP786534:ICQ786535 IML786534:IMM786535 IWH786534:IWI786535 JGD786534:JGE786535 JPZ786534:JQA786535 JZV786534:JZW786535 KJR786534:KJS786535 KTN786534:KTO786535 LDJ786534:LDK786535 LNF786534:LNG786535 LXB786534:LXC786535 MGX786534:MGY786535 MQT786534:MQU786535 NAP786534:NAQ786535 NKL786534:NKM786535 NUH786534:NUI786535 OED786534:OEE786535 ONZ786534:OOA786535 OXV786534:OXW786535 PHR786534:PHS786535 PRN786534:PRO786535 QBJ786534:QBK786535 QLF786534:QLG786535 QVB786534:QVC786535 REX786534:REY786535 ROT786534:ROU786535 RYP786534:RYQ786535 SIL786534:SIM786535 SSH786534:SSI786535 TCD786534:TCE786535 TLZ786534:TMA786535 TVV786534:TVW786535 UFR786534:UFS786535 UPN786534:UPO786535 UZJ786534:UZK786535 VJF786534:VJG786535 VTB786534:VTC786535 WCX786534:WCY786535 WMT786534:WMU786535 WWP786534:WWQ786535 AH852070:AI852071 KD852070:KE852071 TZ852070:UA852071 ADV852070:ADW852071 ANR852070:ANS852071 AXN852070:AXO852071 BHJ852070:BHK852071 BRF852070:BRG852071 CBB852070:CBC852071 CKX852070:CKY852071 CUT852070:CUU852071 DEP852070:DEQ852071 DOL852070:DOM852071 DYH852070:DYI852071 EID852070:EIE852071 ERZ852070:ESA852071 FBV852070:FBW852071 FLR852070:FLS852071 FVN852070:FVO852071 GFJ852070:GFK852071 GPF852070:GPG852071 GZB852070:GZC852071 HIX852070:HIY852071 HST852070:HSU852071 ICP852070:ICQ852071 IML852070:IMM852071 IWH852070:IWI852071 JGD852070:JGE852071 JPZ852070:JQA852071 JZV852070:JZW852071 KJR852070:KJS852071 KTN852070:KTO852071 LDJ852070:LDK852071 LNF852070:LNG852071 LXB852070:LXC852071 MGX852070:MGY852071 MQT852070:MQU852071 NAP852070:NAQ852071 NKL852070:NKM852071 NUH852070:NUI852071 OED852070:OEE852071 ONZ852070:OOA852071 OXV852070:OXW852071 PHR852070:PHS852071 PRN852070:PRO852071 QBJ852070:QBK852071 QLF852070:QLG852071 QVB852070:QVC852071 REX852070:REY852071 ROT852070:ROU852071 RYP852070:RYQ852071 SIL852070:SIM852071 SSH852070:SSI852071 TCD852070:TCE852071 TLZ852070:TMA852071 TVV852070:TVW852071 UFR852070:UFS852071 UPN852070:UPO852071 UZJ852070:UZK852071 VJF852070:VJG852071 VTB852070:VTC852071 WCX852070:WCY852071 WMT852070:WMU852071 WWP852070:WWQ852071 AH917606:AI917607 KD917606:KE917607 TZ917606:UA917607 ADV917606:ADW917607 ANR917606:ANS917607 AXN917606:AXO917607 BHJ917606:BHK917607 BRF917606:BRG917607 CBB917606:CBC917607 CKX917606:CKY917607 CUT917606:CUU917607 DEP917606:DEQ917607 DOL917606:DOM917607 DYH917606:DYI917607 EID917606:EIE917607 ERZ917606:ESA917607 FBV917606:FBW917607 FLR917606:FLS917607 FVN917606:FVO917607 GFJ917606:GFK917607 GPF917606:GPG917607 GZB917606:GZC917607 HIX917606:HIY917607 HST917606:HSU917607 ICP917606:ICQ917607 IML917606:IMM917607 IWH917606:IWI917607 JGD917606:JGE917607 JPZ917606:JQA917607 JZV917606:JZW917607 KJR917606:KJS917607 KTN917606:KTO917607 LDJ917606:LDK917607 LNF917606:LNG917607 LXB917606:LXC917607 MGX917606:MGY917607 MQT917606:MQU917607 NAP917606:NAQ917607 NKL917606:NKM917607 NUH917606:NUI917607 OED917606:OEE917607 ONZ917606:OOA917607 OXV917606:OXW917607 PHR917606:PHS917607 PRN917606:PRO917607 QBJ917606:QBK917607 QLF917606:QLG917607 QVB917606:QVC917607 REX917606:REY917607 ROT917606:ROU917607 RYP917606:RYQ917607 SIL917606:SIM917607 SSH917606:SSI917607 TCD917606:TCE917607 TLZ917606:TMA917607 TVV917606:TVW917607 UFR917606:UFS917607 UPN917606:UPO917607 UZJ917606:UZK917607 VJF917606:VJG917607 VTB917606:VTC917607 WCX917606:WCY917607 WMT917606:WMU917607 WWP917606:WWQ917607 AH983142:AI983143 KD983142:KE983143 TZ983142:UA983143 ADV983142:ADW983143 ANR983142:ANS983143 AXN983142:AXO983143 BHJ983142:BHK983143 BRF983142:BRG983143 CBB983142:CBC983143 CKX983142:CKY983143 CUT983142:CUU983143 DEP983142:DEQ983143 DOL983142:DOM983143 DYH983142:DYI983143 EID983142:EIE983143 ERZ983142:ESA983143 FBV983142:FBW983143 FLR983142:FLS983143 FVN983142:FVO983143 GFJ983142:GFK983143 GPF983142:GPG983143 GZB983142:GZC983143 HIX983142:HIY983143 HST983142:HSU983143 ICP983142:ICQ983143 IML983142:IMM983143 IWH983142:IWI983143 JGD983142:JGE983143 JPZ983142:JQA983143 JZV983142:JZW983143 KJR983142:KJS983143 KTN983142:KTO983143 LDJ983142:LDK983143 LNF983142:LNG983143 LXB983142:LXC983143 MGX983142:MGY983143 MQT983142:MQU983143 NAP983142:NAQ983143 NKL983142:NKM983143 NUH983142:NUI983143 OED983142:OEE983143 ONZ983142:OOA983143 OXV983142:OXW983143 PHR983142:PHS983143 PRN983142:PRO983143 QBJ983142:QBK983143 QLF983142:QLG983143 QVB983142:QVC983143 REX983142:REY983143 ROT983142:ROU983143 RYP983142:RYQ983143 SIL983142:SIM983143 SSH983142:SSI983143 TCD983142:TCE983143 TLZ983142:TMA983143 TVV983142:TVW983143 UFR983142:UFS983143 UPN983142:UPO983143 UZJ983142:UZK983143 VJF983142:VJG983143 VTB983142:VTC983143 WCX983142:WCY983143 WMT983142:WMU983143 WWP983142:WWQ983143 AH98:AI98 KD98:KE98 TZ98:UA98 ADV98:ADW98 ANR98:ANS98 AXN98:AXO98 BHJ98:BHK98 BRF98:BRG98 CBB98:CBC98 CKX98:CKY98 CUT98:CUU98 DEP98:DEQ98 DOL98:DOM98 DYH98:DYI98 EID98:EIE98 ERZ98:ESA98 FBV98:FBW98 FLR98:FLS98 FVN98:FVO98 GFJ98:GFK98 GPF98:GPG98 GZB98:GZC98 HIX98:HIY98 HST98:HSU98 ICP98:ICQ98 IML98:IMM98 IWH98:IWI98 JGD98:JGE98 JPZ98:JQA98 JZV98:JZW98 KJR98:KJS98 KTN98:KTO98 LDJ98:LDK98 LNF98:LNG98 LXB98:LXC98 MGX98:MGY98 MQT98:MQU98 NAP98:NAQ98 NKL98:NKM98 NUH98:NUI98 OED98:OEE98 ONZ98:OOA98 OXV98:OXW98 PHR98:PHS98 PRN98:PRO98 QBJ98:QBK98 QLF98:QLG98 QVB98:QVC98 REX98:REY98 ROT98:ROU98 RYP98:RYQ98 SIL98:SIM98 SSH98:SSI98 TCD98:TCE98 TLZ98:TMA98 TVV98:TVW98 UFR98:UFS98 UPN98:UPO98 UZJ98:UZK98 VJF98:VJG98 VTB98:VTC98 WCX98:WCY98 WMT98:WMU98 WWP98:WWQ98 AH65634:AI65634 KD65634:KE65634 TZ65634:UA65634 ADV65634:ADW65634 ANR65634:ANS65634 AXN65634:AXO65634 BHJ65634:BHK65634 BRF65634:BRG65634 CBB65634:CBC65634 CKX65634:CKY65634 CUT65634:CUU65634 DEP65634:DEQ65634 DOL65634:DOM65634 DYH65634:DYI65634 EID65634:EIE65634 ERZ65634:ESA65634 FBV65634:FBW65634 FLR65634:FLS65634 FVN65634:FVO65634 GFJ65634:GFK65634 GPF65634:GPG65634 GZB65634:GZC65634 HIX65634:HIY65634 HST65634:HSU65634 ICP65634:ICQ65634 IML65634:IMM65634 IWH65634:IWI65634 JGD65634:JGE65634 JPZ65634:JQA65634 JZV65634:JZW65634 KJR65634:KJS65634 KTN65634:KTO65634 LDJ65634:LDK65634 LNF65634:LNG65634 LXB65634:LXC65634 MGX65634:MGY65634 MQT65634:MQU65634 NAP65634:NAQ65634 NKL65634:NKM65634 NUH65634:NUI65634 OED65634:OEE65634 ONZ65634:OOA65634 OXV65634:OXW65634 PHR65634:PHS65634 PRN65634:PRO65634 QBJ65634:QBK65634 QLF65634:QLG65634 QVB65634:QVC65634 REX65634:REY65634 ROT65634:ROU65634 RYP65634:RYQ65634 SIL65634:SIM65634 SSH65634:SSI65634 TCD65634:TCE65634 TLZ65634:TMA65634 TVV65634:TVW65634 UFR65634:UFS65634 UPN65634:UPO65634 UZJ65634:UZK65634 VJF65634:VJG65634 VTB65634:VTC65634 WCX65634:WCY65634 WMT65634:WMU65634 WWP65634:WWQ65634 AH131170:AI131170 KD131170:KE131170 TZ131170:UA131170 ADV131170:ADW131170 ANR131170:ANS131170 AXN131170:AXO131170 BHJ131170:BHK131170 BRF131170:BRG131170 CBB131170:CBC131170 CKX131170:CKY131170 CUT131170:CUU131170 DEP131170:DEQ131170 DOL131170:DOM131170 DYH131170:DYI131170 EID131170:EIE131170 ERZ131170:ESA131170 FBV131170:FBW131170 FLR131170:FLS131170 FVN131170:FVO131170 GFJ131170:GFK131170 GPF131170:GPG131170 GZB131170:GZC131170 HIX131170:HIY131170 HST131170:HSU131170 ICP131170:ICQ131170 IML131170:IMM131170 IWH131170:IWI131170 JGD131170:JGE131170 JPZ131170:JQA131170 JZV131170:JZW131170 KJR131170:KJS131170 KTN131170:KTO131170 LDJ131170:LDK131170 LNF131170:LNG131170 LXB131170:LXC131170 MGX131170:MGY131170 MQT131170:MQU131170 NAP131170:NAQ131170 NKL131170:NKM131170 NUH131170:NUI131170 OED131170:OEE131170 ONZ131170:OOA131170 OXV131170:OXW131170 PHR131170:PHS131170 PRN131170:PRO131170 QBJ131170:QBK131170 QLF131170:QLG131170 QVB131170:QVC131170 REX131170:REY131170 ROT131170:ROU131170 RYP131170:RYQ131170 SIL131170:SIM131170 SSH131170:SSI131170 TCD131170:TCE131170 TLZ131170:TMA131170 TVV131170:TVW131170 UFR131170:UFS131170 UPN131170:UPO131170 UZJ131170:UZK131170 VJF131170:VJG131170 VTB131170:VTC131170 WCX131170:WCY131170 WMT131170:WMU131170 WWP131170:WWQ131170 AH196706:AI196706 KD196706:KE196706 TZ196706:UA196706 ADV196706:ADW196706 ANR196706:ANS196706 AXN196706:AXO196706 BHJ196706:BHK196706 BRF196706:BRG196706 CBB196706:CBC196706 CKX196706:CKY196706 CUT196706:CUU196706 DEP196706:DEQ196706 DOL196706:DOM196706 DYH196706:DYI196706 EID196706:EIE196706 ERZ196706:ESA196706 FBV196706:FBW196706 FLR196706:FLS196706 FVN196706:FVO196706 GFJ196706:GFK196706 GPF196706:GPG196706 GZB196706:GZC196706 HIX196706:HIY196706 HST196706:HSU196706 ICP196706:ICQ196706 IML196706:IMM196706 IWH196706:IWI196706 JGD196706:JGE196706 JPZ196706:JQA196706 JZV196706:JZW196706 KJR196706:KJS196706 KTN196706:KTO196706 LDJ196706:LDK196706 LNF196706:LNG196706 LXB196706:LXC196706 MGX196706:MGY196706 MQT196706:MQU196706 NAP196706:NAQ196706 NKL196706:NKM196706 NUH196706:NUI196706 OED196706:OEE196706 ONZ196706:OOA196706 OXV196706:OXW196706 PHR196706:PHS196706 PRN196706:PRO196706 QBJ196706:QBK196706 QLF196706:QLG196706 QVB196706:QVC196706 REX196706:REY196706 ROT196706:ROU196706 RYP196706:RYQ196706 SIL196706:SIM196706 SSH196706:SSI196706 TCD196706:TCE196706 TLZ196706:TMA196706 TVV196706:TVW196706 UFR196706:UFS196706 UPN196706:UPO196706 UZJ196706:UZK196706 VJF196706:VJG196706 VTB196706:VTC196706 WCX196706:WCY196706 WMT196706:WMU196706 WWP196706:WWQ196706 AH262242:AI262242 KD262242:KE262242 TZ262242:UA262242 ADV262242:ADW262242 ANR262242:ANS262242 AXN262242:AXO262242 BHJ262242:BHK262242 BRF262242:BRG262242 CBB262242:CBC262242 CKX262242:CKY262242 CUT262242:CUU262242 DEP262242:DEQ262242 DOL262242:DOM262242 DYH262242:DYI262242 EID262242:EIE262242 ERZ262242:ESA262242 FBV262242:FBW262242 FLR262242:FLS262242 FVN262242:FVO262242 GFJ262242:GFK262242 GPF262242:GPG262242 GZB262242:GZC262242 HIX262242:HIY262242 HST262242:HSU262242 ICP262242:ICQ262242 IML262242:IMM262242 IWH262242:IWI262242 JGD262242:JGE262242 JPZ262242:JQA262242 JZV262242:JZW262242 KJR262242:KJS262242 KTN262242:KTO262242 LDJ262242:LDK262242 LNF262242:LNG262242 LXB262242:LXC262242 MGX262242:MGY262242 MQT262242:MQU262242 NAP262242:NAQ262242 NKL262242:NKM262242 NUH262242:NUI262242 OED262242:OEE262242 ONZ262242:OOA262242 OXV262242:OXW262242 PHR262242:PHS262242 PRN262242:PRO262242 QBJ262242:QBK262242 QLF262242:QLG262242 QVB262242:QVC262242 REX262242:REY262242 ROT262242:ROU262242 RYP262242:RYQ262242 SIL262242:SIM262242 SSH262242:SSI262242 TCD262242:TCE262242 TLZ262242:TMA262242 TVV262242:TVW262242 UFR262242:UFS262242 UPN262242:UPO262242 UZJ262242:UZK262242 VJF262242:VJG262242 VTB262242:VTC262242 WCX262242:WCY262242 WMT262242:WMU262242 WWP262242:WWQ262242 AH327778:AI327778 KD327778:KE327778 TZ327778:UA327778 ADV327778:ADW327778 ANR327778:ANS327778 AXN327778:AXO327778 BHJ327778:BHK327778 BRF327778:BRG327778 CBB327778:CBC327778 CKX327778:CKY327778 CUT327778:CUU327778 DEP327778:DEQ327778 DOL327778:DOM327778 DYH327778:DYI327778 EID327778:EIE327778 ERZ327778:ESA327778 FBV327778:FBW327778 FLR327778:FLS327778 FVN327778:FVO327778 GFJ327778:GFK327778 GPF327778:GPG327778 GZB327778:GZC327778 HIX327778:HIY327778 HST327778:HSU327778 ICP327778:ICQ327778 IML327778:IMM327778 IWH327778:IWI327778 JGD327778:JGE327778 JPZ327778:JQA327778 JZV327778:JZW327778 KJR327778:KJS327778 KTN327778:KTO327778 LDJ327778:LDK327778 LNF327778:LNG327778 LXB327778:LXC327778 MGX327778:MGY327778 MQT327778:MQU327778 NAP327778:NAQ327778 NKL327778:NKM327778 NUH327778:NUI327778 OED327778:OEE327778 ONZ327778:OOA327778 OXV327778:OXW327778 PHR327778:PHS327778 PRN327778:PRO327778 QBJ327778:QBK327778 QLF327778:QLG327778 QVB327778:QVC327778 REX327778:REY327778 ROT327778:ROU327778 RYP327778:RYQ327778 SIL327778:SIM327778 SSH327778:SSI327778 TCD327778:TCE327778 TLZ327778:TMA327778 TVV327778:TVW327778 UFR327778:UFS327778 UPN327778:UPO327778 UZJ327778:UZK327778 VJF327778:VJG327778 VTB327778:VTC327778 WCX327778:WCY327778 WMT327778:WMU327778 WWP327778:WWQ327778 AH393314:AI393314 KD393314:KE393314 TZ393314:UA393314 ADV393314:ADW393314 ANR393314:ANS393314 AXN393314:AXO393314 BHJ393314:BHK393314 BRF393314:BRG393314 CBB393314:CBC393314 CKX393314:CKY393314 CUT393314:CUU393314 DEP393314:DEQ393314 DOL393314:DOM393314 DYH393314:DYI393314 EID393314:EIE393314 ERZ393314:ESA393314 FBV393314:FBW393314 FLR393314:FLS393314 FVN393314:FVO393314 GFJ393314:GFK393314 GPF393314:GPG393314 GZB393314:GZC393314 HIX393314:HIY393314 HST393314:HSU393314 ICP393314:ICQ393314 IML393314:IMM393314 IWH393314:IWI393314 JGD393314:JGE393314 JPZ393314:JQA393314 JZV393314:JZW393314 KJR393314:KJS393314 KTN393314:KTO393314 LDJ393314:LDK393314 LNF393314:LNG393314 LXB393314:LXC393314 MGX393314:MGY393314 MQT393314:MQU393314 NAP393314:NAQ393314 NKL393314:NKM393314 NUH393314:NUI393314 OED393314:OEE393314 ONZ393314:OOA393314 OXV393314:OXW393314 PHR393314:PHS393314 PRN393314:PRO393314 QBJ393314:QBK393314 QLF393314:QLG393314 QVB393314:QVC393314 REX393314:REY393314 ROT393314:ROU393314 RYP393314:RYQ393314 SIL393314:SIM393314 SSH393314:SSI393314 TCD393314:TCE393314 TLZ393314:TMA393314 TVV393314:TVW393314 UFR393314:UFS393314 UPN393314:UPO393314 UZJ393314:UZK393314 VJF393314:VJG393314 VTB393314:VTC393314 WCX393314:WCY393314 WMT393314:WMU393314 WWP393314:WWQ393314 AH458850:AI458850 KD458850:KE458850 TZ458850:UA458850 ADV458850:ADW458850 ANR458850:ANS458850 AXN458850:AXO458850 BHJ458850:BHK458850 BRF458850:BRG458850 CBB458850:CBC458850 CKX458850:CKY458850 CUT458850:CUU458850 DEP458850:DEQ458850 DOL458850:DOM458850 DYH458850:DYI458850 EID458850:EIE458850 ERZ458850:ESA458850 FBV458850:FBW458850 FLR458850:FLS458850 FVN458850:FVO458850 GFJ458850:GFK458850 GPF458850:GPG458850 GZB458850:GZC458850 HIX458850:HIY458850 HST458850:HSU458850 ICP458850:ICQ458850 IML458850:IMM458850 IWH458850:IWI458850 JGD458850:JGE458850 JPZ458850:JQA458850 JZV458850:JZW458850 KJR458850:KJS458850 KTN458850:KTO458850 LDJ458850:LDK458850 LNF458850:LNG458850 LXB458850:LXC458850 MGX458850:MGY458850 MQT458850:MQU458850 NAP458850:NAQ458850 NKL458850:NKM458850 NUH458850:NUI458850 OED458850:OEE458850 ONZ458850:OOA458850 OXV458850:OXW458850 PHR458850:PHS458850 PRN458850:PRO458850 QBJ458850:QBK458850 QLF458850:QLG458850 QVB458850:QVC458850 REX458850:REY458850 ROT458850:ROU458850 RYP458850:RYQ458850 SIL458850:SIM458850 SSH458850:SSI458850 TCD458850:TCE458850 TLZ458850:TMA458850 TVV458850:TVW458850 UFR458850:UFS458850 UPN458850:UPO458850 UZJ458850:UZK458850 VJF458850:VJG458850 VTB458850:VTC458850 WCX458850:WCY458850 WMT458850:WMU458850 WWP458850:WWQ458850 AH524386:AI524386 KD524386:KE524386 TZ524386:UA524386 ADV524386:ADW524386 ANR524386:ANS524386 AXN524386:AXO524386 BHJ524386:BHK524386 BRF524386:BRG524386 CBB524386:CBC524386 CKX524386:CKY524386 CUT524386:CUU524386 DEP524386:DEQ524386 DOL524386:DOM524386 DYH524386:DYI524386 EID524386:EIE524386 ERZ524386:ESA524386 FBV524386:FBW524386 FLR524386:FLS524386 FVN524386:FVO524386 GFJ524386:GFK524386 GPF524386:GPG524386 GZB524386:GZC524386 HIX524386:HIY524386 HST524386:HSU524386 ICP524386:ICQ524386 IML524386:IMM524386 IWH524386:IWI524386 JGD524386:JGE524386 JPZ524386:JQA524386 JZV524386:JZW524386 KJR524386:KJS524386 KTN524386:KTO524386 LDJ524386:LDK524386 LNF524386:LNG524386 LXB524386:LXC524386 MGX524386:MGY524386 MQT524386:MQU524386 NAP524386:NAQ524386 NKL524386:NKM524386 NUH524386:NUI524386 OED524386:OEE524386 ONZ524386:OOA524386 OXV524386:OXW524386 PHR524386:PHS524386 PRN524386:PRO524386 QBJ524386:QBK524386 QLF524386:QLG524386 QVB524386:QVC524386 REX524386:REY524386 ROT524386:ROU524386 RYP524386:RYQ524386 SIL524386:SIM524386 SSH524386:SSI524386 TCD524386:TCE524386 TLZ524386:TMA524386 TVV524386:TVW524386 UFR524386:UFS524386 UPN524386:UPO524386 UZJ524386:UZK524386 VJF524386:VJG524386 VTB524386:VTC524386 WCX524386:WCY524386 WMT524386:WMU524386 WWP524386:WWQ524386 AH589922:AI589922 KD589922:KE589922 TZ589922:UA589922 ADV589922:ADW589922 ANR589922:ANS589922 AXN589922:AXO589922 BHJ589922:BHK589922 BRF589922:BRG589922 CBB589922:CBC589922 CKX589922:CKY589922 CUT589922:CUU589922 DEP589922:DEQ589922 DOL589922:DOM589922 DYH589922:DYI589922 EID589922:EIE589922 ERZ589922:ESA589922 FBV589922:FBW589922 FLR589922:FLS589922 FVN589922:FVO589922 GFJ589922:GFK589922 GPF589922:GPG589922 GZB589922:GZC589922 HIX589922:HIY589922 HST589922:HSU589922 ICP589922:ICQ589922 IML589922:IMM589922 IWH589922:IWI589922 JGD589922:JGE589922 JPZ589922:JQA589922 JZV589922:JZW589922 KJR589922:KJS589922 KTN589922:KTO589922 LDJ589922:LDK589922 LNF589922:LNG589922 LXB589922:LXC589922 MGX589922:MGY589922 MQT589922:MQU589922 NAP589922:NAQ589922 NKL589922:NKM589922 NUH589922:NUI589922 OED589922:OEE589922 ONZ589922:OOA589922 OXV589922:OXW589922 PHR589922:PHS589922 PRN589922:PRO589922 QBJ589922:QBK589922 QLF589922:QLG589922 QVB589922:QVC589922 REX589922:REY589922 ROT589922:ROU589922 RYP589922:RYQ589922 SIL589922:SIM589922 SSH589922:SSI589922 TCD589922:TCE589922 TLZ589922:TMA589922 TVV589922:TVW589922 UFR589922:UFS589922 UPN589922:UPO589922 UZJ589922:UZK589922 VJF589922:VJG589922 VTB589922:VTC589922 WCX589922:WCY589922 WMT589922:WMU589922 WWP589922:WWQ589922 AH655458:AI655458 KD655458:KE655458 TZ655458:UA655458 ADV655458:ADW655458 ANR655458:ANS655458 AXN655458:AXO655458 BHJ655458:BHK655458 BRF655458:BRG655458 CBB655458:CBC655458 CKX655458:CKY655458 CUT655458:CUU655458 DEP655458:DEQ655458 DOL655458:DOM655458 DYH655458:DYI655458 EID655458:EIE655458 ERZ655458:ESA655458 FBV655458:FBW655458 FLR655458:FLS655458 FVN655458:FVO655458 GFJ655458:GFK655458 GPF655458:GPG655458 GZB655458:GZC655458 HIX655458:HIY655458 HST655458:HSU655458 ICP655458:ICQ655458 IML655458:IMM655458 IWH655458:IWI655458 JGD655458:JGE655458 JPZ655458:JQA655458 JZV655458:JZW655458 KJR655458:KJS655458 KTN655458:KTO655458 LDJ655458:LDK655458 LNF655458:LNG655458 LXB655458:LXC655458 MGX655458:MGY655458 MQT655458:MQU655458 NAP655458:NAQ655458 NKL655458:NKM655458 NUH655458:NUI655458 OED655458:OEE655458 ONZ655458:OOA655458 OXV655458:OXW655458 PHR655458:PHS655458 PRN655458:PRO655458 QBJ655458:QBK655458 QLF655458:QLG655458 QVB655458:QVC655458 REX655458:REY655458 ROT655458:ROU655458 RYP655458:RYQ655458 SIL655458:SIM655458 SSH655458:SSI655458 TCD655458:TCE655458 TLZ655458:TMA655458 TVV655458:TVW655458 UFR655458:UFS655458 UPN655458:UPO655458 UZJ655458:UZK655458 VJF655458:VJG655458 VTB655458:VTC655458 WCX655458:WCY655458 WMT655458:WMU655458 WWP655458:WWQ655458 AH720994:AI720994 KD720994:KE720994 TZ720994:UA720994 ADV720994:ADW720994 ANR720994:ANS720994 AXN720994:AXO720994 BHJ720994:BHK720994 BRF720994:BRG720994 CBB720994:CBC720994 CKX720994:CKY720994 CUT720994:CUU720994 DEP720994:DEQ720994 DOL720994:DOM720994 DYH720994:DYI720994 EID720994:EIE720994 ERZ720994:ESA720994 FBV720994:FBW720994 FLR720994:FLS720994 FVN720994:FVO720994 GFJ720994:GFK720994 GPF720994:GPG720994 GZB720994:GZC720994 HIX720994:HIY720994 HST720994:HSU720994 ICP720994:ICQ720994 IML720994:IMM720994 IWH720994:IWI720994 JGD720994:JGE720994 JPZ720994:JQA720994 JZV720994:JZW720994 KJR720994:KJS720994 KTN720994:KTO720994 LDJ720994:LDK720994 LNF720994:LNG720994 LXB720994:LXC720994 MGX720994:MGY720994 MQT720994:MQU720994 NAP720994:NAQ720994 NKL720994:NKM720994 NUH720994:NUI720994 OED720994:OEE720994 ONZ720994:OOA720994 OXV720994:OXW720994 PHR720994:PHS720994 PRN720994:PRO720994 QBJ720994:QBK720994 QLF720994:QLG720994 QVB720994:QVC720994 REX720994:REY720994 ROT720994:ROU720994 RYP720994:RYQ720994 SIL720994:SIM720994 SSH720994:SSI720994 TCD720994:TCE720994 TLZ720994:TMA720994 TVV720994:TVW720994 UFR720994:UFS720994 UPN720994:UPO720994 UZJ720994:UZK720994 VJF720994:VJG720994 VTB720994:VTC720994 WCX720994:WCY720994 WMT720994:WMU720994 WWP720994:WWQ720994 AH786530:AI786530 KD786530:KE786530 TZ786530:UA786530 ADV786530:ADW786530 ANR786530:ANS786530 AXN786530:AXO786530 BHJ786530:BHK786530 BRF786530:BRG786530 CBB786530:CBC786530 CKX786530:CKY786530 CUT786530:CUU786530 DEP786530:DEQ786530 DOL786530:DOM786530 DYH786530:DYI786530 EID786530:EIE786530 ERZ786530:ESA786530 FBV786530:FBW786530 FLR786530:FLS786530 FVN786530:FVO786530 GFJ786530:GFK786530 GPF786530:GPG786530 GZB786530:GZC786530 HIX786530:HIY786530 HST786530:HSU786530 ICP786530:ICQ786530 IML786530:IMM786530 IWH786530:IWI786530 JGD786530:JGE786530 JPZ786530:JQA786530 JZV786530:JZW786530 KJR786530:KJS786530 KTN786530:KTO786530 LDJ786530:LDK786530 LNF786530:LNG786530 LXB786530:LXC786530 MGX786530:MGY786530 MQT786530:MQU786530 NAP786530:NAQ786530 NKL786530:NKM786530 NUH786530:NUI786530 OED786530:OEE786530 ONZ786530:OOA786530 OXV786530:OXW786530 PHR786530:PHS786530 PRN786530:PRO786530 QBJ786530:QBK786530 QLF786530:QLG786530 QVB786530:QVC786530 REX786530:REY786530 ROT786530:ROU786530 RYP786530:RYQ786530 SIL786530:SIM786530 SSH786530:SSI786530 TCD786530:TCE786530 TLZ786530:TMA786530 TVV786530:TVW786530 UFR786530:UFS786530 UPN786530:UPO786530 UZJ786530:UZK786530 VJF786530:VJG786530 VTB786530:VTC786530 WCX786530:WCY786530 WMT786530:WMU786530 WWP786530:WWQ786530 AH852066:AI852066 KD852066:KE852066 TZ852066:UA852066 ADV852066:ADW852066 ANR852066:ANS852066 AXN852066:AXO852066 BHJ852066:BHK852066 BRF852066:BRG852066 CBB852066:CBC852066 CKX852066:CKY852066 CUT852066:CUU852066 DEP852066:DEQ852066 DOL852066:DOM852066 DYH852066:DYI852066 EID852066:EIE852066 ERZ852066:ESA852066 FBV852066:FBW852066 FLR852066:FLS852066 FVN852066:FVO852066 GFJ852066:GFK852066 GPF852066:GPG852066 GZB852066:GZC852066 HIX852066:HIY852066 HST852066:HSU852066 ICP852066:ICQ852066 IML852066:IMM852066 IWH852066:IWI852066 JGD852066:JGE852066 JPZ852066:JQA852066 JZV852066:JZW852066 KJR852066:KJS852066 KTN852066:KTO852066 LDJ852066:LDK852066 LNF852066:LNG852066 LXB852066:LXC852066 MGX852066:MGY852066 MQT852066:MQU852066 NAP852066:NAQ852066 NKL852066:NKM852066 NUH852066:NUI852066 OED852066:OEE852066 ONZ852066:OOA852066 OXV852066:OXW852066 PHR852066:PHS852066 PRN852066:PRO852066 QBJ852066:QBK852066 QLF852066:QLG852066 QVB852066:QVC852066 REX852066:REY852066 ROT852066:ROU852066 RYP852066:RYQ852066 SIL852066:SIM852066 SSH852066:SSI852066 TCD852066:TCE852066 TLZ852066:TMA852066 TVV852066:TVW852066 UFR852066:UFS852066 UPN852066:UPO852066 UZJ852066:UZK852066 VJF852066:VJG852066 VTB852066:VTC852066 WCX852066:WCY852066 WMT852066:WMU852066 WWP852066:WWQ852066 AH917602:AI917602 KD917602:KE917602 TZ917602:UA917602 ADV917602:ADW917602 ANR917602:ANS917602 AXN917602:AXO917602 BHJ917602:BHK917602 BRF917602:BRG917602 CBB917602:CBC917602 CKX917602:CKY917602 CUT917602:CUU917602 DEP917602:DEQ917602 DOL917602:DOM917602 DYH917602:DYI917602 EID917602:EIE917602 ERZ917602:ESA917602 FBV917602:FBW917602 FLR917602:FLS917602 FVN917602:FVO917602 GFJ917602:GFK917602 GPF917602:GPG917602 GZB917602:GZC917602 HIX917602:HIY917602 HST917602:HSU917602 ICP917602:ICQ917602 IML917602:IMM917602 IWH917602:IWI917602 JGD917602:JGE917602 JPZ917602:JQA917602 JZV917602:JZW917602 KJR917602:KJS917602 KTN917602:KTO917602 LDJ917602:LDK917602 LNF917602:LNG917602 LXB917602:LXC917602 MGX917602:MGY917602 MQT917602:MQU917602 NAP917602:NAQ917602 NKL917602:NKM917602 NUH917602:NUI917602 OED917602:OEE917602 ONZ917602:OOA917602 OXV917602:OXW917602 PHR917602:PHS917602 PRN917602:PRO917602 QBJ917602:QBK917602 QLF917602:QLG917602 QVB917602:QVC917602 REX917602:REY917602 ROT917602:ROU917602 RYP917602:RYQ917602 SIL917602:SIM917602 SSH917602:SSI917602 TCD917602:TCE917602 TLZ917602:TMA917602 TVV917602:TVW917602 UFR917602:UFS917602 UPN917602:UPO917602 UZJ917602:UZK917602 VJF917602:VJG917602 VTB917602:VTC917602 WCX917602:WCY917602 WMT917602:WMU917602 WWP917602:WWQ917602 AH983138:AI983138 KD983138:KE983138 TZ983138:UA983138 ADV983138:ADW983138 ANR983138:ANS983138 AXN983138:AXO983138 BHJ983138:BHK983138 BRF983138:BRG983138 CBB983138:CBC983138 CKX983138:CKY983138 CUT983138:CUU983138 DEP983138:DEQ983138 DOL983138:DOM983138 DYH983138:DYI983138 EID983138:EIE983138 ERZ983138:ESA983138 FBV983138:FBW983138 FLR983138:FLS983138 FVN983138:FVO983138 GFJ983138:GFK983138 GPF983138:GPG983138 GZB983138:GZC983138 HIX983138:HIY983138 HST983138:HSU983138 ICP983138:ICQ983138 IML983138:IMM983138 IWH983138:IWI983138 JGD983138:JGE983138 JPZ983138:JQA983138 JZV983138:JZW983138 KJR983138:KJS983138 KTN983138:KTO983138 LDJ983138:LDK983138 LNF983138:LNG983138 LXB983138:LXC983138 MGX983138:MGY983138 MQT983138:MQU983138 NAP983138:NAQ983138 NKL983138:NKM983138 NUH983138:NUI983138 OED983138:OEE983138 ONZ983138:OOA983138 OXV983138:OXW983138 PHR983138:PHS983138 PRN983138:PRO983138 QBJ983138:QBK983138 QLF983138:QLG983138 QVB983138:QVC983138 REX983138:REY983138 ROT983138:ROU983138 RYP983138:RYQ983138 SIL983138:SIM983138 SSH983138:SSI983138 TCD983138:TCE983138 TLZ983138:TMA983138 TVV983138:TVW983138 UFR983138:UFS983138 UPN983138:UPO983138 UZJ983138:UZK983138 VJF983138:VJG983138 VTB983138:VTC983138 WCX983138:WCY983138 WMT983138:WMU983138 WWP983138:WWQ983138 AH95:AI96 KD95:KE96 TZ95:UA96 ADV95:ADW96 ANR95:ANS96 AXN95:AXO96 BHJ95:BHK96 BRF95:BRG96 CBB95:CBC96 CKX95:CKY96 CUT95:CUU96 DEP95:DEQ96 DOL95:DOM96 DYH95:DYI96 EID95:EIE96 ERZ95:ESA96 FBV95:FBW96 FLR95:FLS96 FVN95:FVO96 GFJ95:GFK96 GPF95:GPG96 GZB95:GZC96 HIX95:HIY96 HST95:HSU96 ICP95:ICQ96 IML95:IMM96 IWH95:IWI96 JGD95:JGE96 JPZ95:JQA96 JZV95:JZW96 KJR95:KJS96 KTN95:KTO96 LDJ95:LDK96 LNF95:LNG96 LXB95:LXC96 MGX95:MGY96 MQT95:MQU96 NAP95:NAQ96 NKL95:NKM96 NUH95:NUI96 OED95:OEE96 ONZ95:OOA96 OXV95:OXW96 PHR95:PHS96 PRN95:PRO96 QBJ95:QBK96 QLF95:QLG96 QVB95:QVC96 REX95:REY96 ROT95:ROU96 RYP95:RYQ96 SIL95:SIM96 SSH95:SSI96 TCD95:TCE96 TLZ95:TMA96 TVV95:TVW96 UFR95:UFS96 UPN95:UPO96 UZJ95:UZK96 VJF95:VJG96 VTB95:VTC96 WCX95:WCY96 WMT95:WMU96 WWP95:WWQ96 AH65631:AI65632 KD65631:KE65632 TZ65631:UA65632 ADV65631:ADW65632 ANR65631:ANS65632 AXN65631:AXO65632 BHJ65631:BHK65632 BRF65631:BRG65632 CBB65631:CBC65632 CKX65631:CKY65632 CUT65631:CUU65632 DEP65631:DEQ65632 DOL65631:DOM65632 DYH65631:DYI65632 EID65631:EIE65632 ERZ65631:ESA65632 FBV65631:FBW65632 FLR65631:FLS65632 FVN65631:FVO65632 GFJ65631:GFK65632 GPF65631:GPG65632 GZB65631:GZC65632 HIX65631:HIY65632 HST65631:HSU65632 ICP65631:ICQ65632 IML65631:IMM65632 IWH65631:IWI65632 JGD65631:JGE65632 JPZ65631:JQA65632 JZV65631:JZW65632 KJR65631:KJS65632 KTN65631:KTO65632 LDJ65631:LDK65632 LNF65631:LNG65632 LXB65631:LXC65632 MGX65631:MGY65632 MQT65631:MQU65632 NAP65631:NAQ65632 NKL65631:NKM65632 NUH65631:NUI65632 OED65631:OEE65632 ONZ65631:OOA65632 OXV65631:OXW65632 PHR65631:PHS65632 PRN65631:PRO65632 QBJ65631:QBK65632 QLF65631:QLG65632 QVB65631:QVC65632 REX65631:REY65632 ROT65631:ROU65632 RYP65631:RYQ65632 SIL65631:SIM65632 SSH65631:SSI65632 TCD65631:TCE65632 TLZ65631:TMA65632 TVV65631:TVW65632 UFR65631:UFS65632 UPN65631:UPO65632 UZJ65631:UZK65632 VJF65631:VJG65632 VTB65631:VTC65632 WCX65631:WCY65632 WMT65631:WMU65632 WWP65631:WWQ65632 AH131167:AI131168 KD131167:KE131168 TZ131167:UA131168 ADV131167:ADW131168 ANR131167:ANS131168 AXN131167:AXO131168 BHJ131167:BHK131168 BRF131167:BRG131168 CBB131167:CBC131168 CKX131167:CKY131168 CUT131167:CUU131168 DEP131167:DEQ131168 DOL131167:DOM131168 DYH131167:DYI131168 EID131167:EIE131168 ERZ131167:ESA131168 FBV131167:FBW131168 FLR131167:FLS131168 FVN131167:FVO131168 GFJ131167:GFK131168 GPF131167:GPG131168 GZB131167:GZC131168 HIX131167:HIY131168 HST131167:HSU131168 ICP131167:ICQ131168 IML131167:IMM131168 IWH131167:IWI131168 JGD131167:JGE131168 JPZ131167:JQA131168 JZV131167:JZW131168 KJR131167:KJS131168 KTN131167:KTO131168 LDJ131167:LDK131168 LNF131167:LNG131168 LXB131167:LXC131168 MGX131167:MGY131168 MQT131167:MQU131168 NAP131167:NAQ131168 NKL131167:NKM131168 NUH131167:NUI131168 OED131167:OEE131168 ONZ131167:OOA131168 OXV131167:OXW131168 PHR131167:PHS131168 PRN131167:PRO131168 QBJ131167:QBK131168 QLF131167:QLG131168 QVB131167:QVC131168 REX131167:REY131168 ROT131167:ROU131168 RYP131167:RYQ131168 SIL131167:SIM131168 SSH131167:SSI131168 TCD131167:TCE131168 TLZ131167:TMA131168 TVV131167:TVW131168 UFR131167:UFS131168 UPN131167:UPO131168 UZJ131167:UZK131168 VJF131167:VJG131168 VTB131167:VTC131168 WCX131167:WCY131168 WMT131167:WMU131168 WWP131167:WWQ131168 AH196703:AI196704 KD196703:KE196704 TZ196703:UA196704 ADV196703:ADW196704 ANR196703:ANS196704 AXN196703:AXO196704 BHJ196703:BHK196704 BRF196703:BRG196704 CBB196703:CBC196704 CKX196703:CKY196704 CUT196703:CUU196704 DEP196703:DEQ196704 DOL196703:DOM196704 DYH196703:DYI196704 EID196703:EIE196704 ERZ196703:ESA196704 FBV196703:FBW196704 FLR196703:FLS196704 FVN196703:FVO196704 GFJ196703:GFK196704 GPF196703:GPG196704 GZB196703:GZC196704 HIX196703:HIY196704 HST196703:HSU196704 ICP196703:ICQ196704 IML196703:IMM196704 IWH196703:IWI196704 JGD196703:JGE196704 JPZ196703:JQA196704 JZV196703:JZW196704 KJR196703:KJS196704 KTN196703:KTO196704 LDJ196703:LDK196704 LNF196703:LNG196704 LXB196703:LXC196704 MGX196703:MGY196704 MQT196703:MQU196704 NAP196703:NAQ196704 NKL196703:NKM196704 NUH196703:NUI196704 OED196703:OEE196704 ONZ196703:OOA196704 OXV196703:OXW196704 PHR196703:PHS196704 PRN196703:PRO196704 QBJ196703:QBK196704 QLF196703:QLG196704 QVB196703:QVC196704 REX196703:REY196704 ROT196703:ROU196704 RYP196703:RYQ196704 SIL196703:SIM196704 SSH196703:SSI196704 TCD196703:TCE196704 TLZ196703:TMA196704 TVV196703:TVW196704 UFR196703:UFS196704 UPN196703:UPO196704 UZJ196703:UZK196704 VJF196703:VJG196704 VTB196703:VTC196704 WCX196703:WCY196704 WMT196703:WMU196704 WWP196703:WWQ196704 AH262239:AI262240 KD262239:KE262240 TZ262239:UA262240 ADV262239:ADW262240 ANR262239:ANS262240 AXN262239:AXO262240 BHJ262239:BHK262240 BRF262239:BRG262240 CBB262239:CBC262240 CKX262239:CKY262240 CUT262239:CUU262240 DEP262239:DEQ262240 DOL262239:DOM262240 DYH262239:DYI262240 EID262239:EIE262240 ERZ262239:ESA262240 FBV262239:FBW262240 FLR262239:FLS262240 FVN262239:FVO262240 GFJ262239:GFK262240 GPF262239:GPG262240 GZB262239:GZC262240 HIX262239:HIY262240 HST262239:HSU262240 ICP262239:ICQ262240 IML262239:IMM262240 IWH262239:IWI262240 JGD262239:JGE262240 JPZ262239:JQA262240 JZV262239:JZW262240 KJR262239:KJS262240 KTN262239:KTO262240 LDJ262239:LDK262240 LNF262239:LNG262240 LXB262239:LXC262240 MGX262239:MGY262240 MQT262239:MQU262240 NAP262239:NAQ262240 NKL262239:NKM262240 NUH262239:NUI262240 OED262239:OEE262240 ONZ262239:OOA262240 OXV262239:OXW262240 PHR262239:PHS262240 PRN262239:PRO262240 QBJ262239:QBK262240 QLF262239:QLG262240 QVB262239:QVC262240 REX262239:REY262240 ROT262239:ROU262240 RYP262239:RYQ262240 SIL262239:SIM262240 SSH262239:SSI262240 TCD262239:TCE262240 TLZ262239:TMA262240 TVV262239:TVW262240 UFR262239:UFS262240 UPN262239:UPO262240 UZJ262239:UZK262240 VJF262239:VJG262240 VTB262239:VTC262240 WCX262239:WCY262240 WMT262239:WMU262240 WWP262239:WWQ262240 AH327775:AI327776 KD327775:KE327776 TZ327775:UA327776 ADV327775:ADW327776 ANR327775:ANS327776 AXN327775:AXO327776 BHJ327775:BHK327776 BRF327775:BRG327776 CBB327775:CBC327776 CKX327775:CKY327776 CUT327775:CUU327776 DEP327775:DEQ327776 DOL327775:DOM327776 DYH327775:DYI327776 EID327775:EIE327776 ERZ327775:ESA327776 FBV327775:FBW327776 FLR327775:FLS327776 FVN327775:FVO327776 GFJ327775:GFK327776 GPF327775:GPG327776 GZB327775:GZC327776 HIX327775:HIY327776 HST327775:HSU327776 ICP327775:ICQ327776 IML327775:IMM327776 IWH327775:IWI327776 JGD327775:JGE327776 JPZ327775:JQA327776 JZV327775:JZW327776 KJR327775:KJS327776 KTN327775:KTO327776 LDJ327775:LDK327776 LNF327775:LNG327776 LXB327775:LXC327776 MGX327775:MGY327776 MQT327775:MQU327776 NAP327775:NAQ327776 NKL327775:NKM327776 NUH327775:NUI327776 OED327775:OEE327776 ONZ327775:OOA327776 OXV327775:OXW327776 PHR327775:PHS327776 PRN327775:PRO327776 QBJ327775:QBK327776 QLF327775:QLG327776 QVB327775:QVC327776 REX327775:REY327776 ROT327775:ROU327776 RYP327775:RYQ327776 SIL327775:SIM327776 SSH327775:SSI327776 TCD327775:TCE327776 TLZ327775:TMA327776 TVV327775:TVW327776 UFR327775:UFS327776 UPN327775:UPO327776 UZJ327775:UZK327776 VJF327775:VJG327776 VTB327775:VTC327776 WCX327775:WCY327776 WMT327775:WMU327776 WWP327775:WWQ327776 AH393311:AI393312 KD393311:KE393312 TZ393311:UA393312 ADV393311:ADW393312 ANR393311:ANS393312 AXN393311:AXO393312 BHJ393311:BHK393312 BRF393311:BRG393312 CBB393311:CBC393312 CKX393311:CKY393312 CUT393311:CUU393312 DEP393311:DEQ393312 DOL393311:DOM393312 DYH393311:DYI393312 EID393311:EIE393312 ERZ393311:ESA393312 FBV393311:FBW393312 FLR393311:FLS393312 FVN393311:FVO393312 GFJ393311:GFK393312 GPF393311:GPG393312 GZB393311:GZC393312 HIX393311:HIY393312 HST393311:HSU393312 ICP393311:ICQ393312 IML393311:IMM393312 IWH393311:IWI393312 JGD393311:JGE393312 JPZ393311:JQA393312 JZV393311:JZW393312 KJR393311:KJS393312 KTN393311:KTO393312 LDJ393311:LDK393312 LNF393311:LNG393312 LXB393311:LXC393312 MGX393311:MGY393312 MQT393311:MQU393312 NAP393311:NAQ393312 NKL393311:NKM393312 NUH393311:NUI393312 OED393311:OEE393312 ONZ393311:OOA393312 OXV393311:OXW393312 PHR393311:PHS393312 PRN393311:PRO393312 QBJ393311:QBK393312 QLF393311:QLG393312 QVB393311:QVC393312 REX393311:REY393312 ROT393311:ROU393312 RYP393311:RYQ393312 SIL393311:SIM393312 SSH393311:SSI393312 TCD393311:TCE393312 TLZ393311:TMA393312 TVV393311:TVW393312 UFR393311:UFS393312 UPN393311:UPO393312 UZJ393311:UZK393312 VJF393311:VJG393312 VTB393311:VTC393312 WCX393311:WCY393312 WMT393311:WMU393312 WWP393311:WWQ393312 AH458847:AI458848 KD458847:KE458848 TZ458847:UA458848 ADV458847:ADW458848 ANR458847:ANS458848 AXN458847:AXO458848 BHJ458847:BHK458848 BRF458847:BRG458848 CBB458847:CBC458848 CKX458847:CKY458848 CUT458847:CUU458848 DEP458847:DEQ458848 DOL458847:DOM458848 DYH458847:DYI458848 EID458847:EIE458848 ERZ458847:ESA458848 FBV458847:FBW458848 FLR458847:FLS458848 FVN458847:FVO458848 GFJ458847:GFK458848 GPF458847:GPG458848 GZB458847:GZC458848 HIX458847:HIY458848 HST458847:HSU458848 ICP458847:ICQ458848 IML458847:IMM458848 IWH458847:IWI458848 JGD458847:JGE458848 JPZ458847:JQA458848 JZV458847:JZW458848 KJR458847:KJS458848 KTN458847:KTO458848 LDJ458847:LDK458848 LNF458847:LNG458848 LXB458847:LXC458848 MGX458847:MGY458848 MQT458847:MQU458848 NAP458847:NAQ458848 NKL458847:NKM458848 NUH458847:NUI458848 OED458847:OEE458848 ONZ458847:OOA458848 OXV458847:OXW458848 PHR458847:PHS458848 PRN458847:PRO458848 QBJ458847:QBK458848 QLF458847:QLG458848 QVB458847:QVC458848 REX458847:REY458848 ROT458847:ROU458848 RYP458847:RYQ458848 SIL458847:SIM458848 SSH458847:SSI458848 TCD458847:TCE458848 TLZ458847:TMA458848 TVV458847:TVW458848 UFR458847:UFS458848 UPN458847:UPO458848 UZJ458847:UZK458848 VJF458847:VJG458848 VTB458847:VTC458848 WCX458847:WCY458848 WMT458847:WMU458848 WWP458847:WWQ458848 AH524383:AI524384 KD524383:KE524384 TZ524383:UA524384 ADV524383:ADW524384 ANR524383:ANS524384 AXN524383:AXO524384 BHJ524383:BHK524384 BRF524383:BRG524384 CBB524383:CBC524384 CKX524383:CKY524384 CUT524383:CUU524384 DEP524383:DEQ524384 DOL524383:DOM524384 DYH524383:DYI524384 EID524383:EIE524384 ERZ524383:ESA524384 FBV524383:FBW524384 FLR524383:FLS524384 FVN524383:FVO524384 GFJ524383:GFK524384 GPF524383:GPG524384 GZB524383:GZC524384 HIX524383:HIY524384 HST524383:HSU524384 ICP524383:ICQ524384 IML524383:IMM524384 IWH524383:IWI524384 JGD524383:JGE524384 JPZ524383:JQA524384 JZV524383:JZW524384 KJR524383:KJS524384 KTN524383:KTO524384 LDJ524383:LDK524384 LNF524383:LNG524384 LXB524383:LXC524384 MGX524383:MGY524384 MQT524383:MQU524384 NAP524383:NAQ524384 NKL524383:NKM524384 NUH524383:NUI524384 OED524383:OEE524384 ONZ524383:OOA524384 OXV524383:OXW524384 PHR524383:PHS524384 PRN524383:PRO524384 QBJ524383:QBK524384 QLF524383:QLG524384 QVB524383:QVC524384 REX524383:REY524384 ROT524383:ROU524384 RYP524383:RYQ524384 SIL524383:SIM524384 SSH524383:SSI524384 TCD524383:TCE524384 TLZ524383:TMA524384 TVV524383:TVW524384 UFR524383:UFS524384 UPN524383:UPO524384 UZJ524383:UZK524384 VJF524383:VJG524384 VTB524383:VTC524384 WCX524383:WCY524384 WMT524383:WMU524384 WWP524383:WWQ524384 AH589919:AI589920 KD589919:KE589920 TZ589919:UA589920 ADV589919:ADW589920 ANR589919:ANS589920 AXN589919:AXO589920 BHJ589919:BHK589920 BRF589919:BRG589920 CBB589919:CBC589920 CKX589919:CKY589920 CUT589919:CUU589920 DEP589919:DEQ589920 DOL589919:DOM589920 DYH589919:DYI589920 EID589919:EIE589920 ERZ589919:ESA589920 FBV589919:FBW589920 FLR589919:FLS589920 FVN589919:FVO589920 GFJ589919:GFK589920 GPF589919:GPG589920 GZB589919:GZC589920 HIX589919:HIY589920 HST589919:HSU589920 ICP589919:ICQ589920 IML589919:IMM589920 IWH589919:IWI589920 JGD589919:JGE589920 JPZ589919:JQA589920 JZV589919:JZW589920 KJR589919:KJS589920 KTN589919:KTO589920 LDJ589919:LDK589920 LNF589919:LNG589920 LXB589919:LXC589920 MGX589919:MGY589920 MQT589919:MQU589920 NAP589919:NAQ589920 NKL589919:NKM589920 NUH589919:NUI589920 OED589919:OEE589920 ONZ589919:OOA589920 OXV589919:OXW589920 PHR589919:PHS589920 PRN589919:PRO589920 QBJ589919:QBK589920 QLF589919:QLG589920 QVB589919:QVC589920 REX589919:REY589920 ROT589919:ROU589920 RYP589919:RYQ589920 SIL589919:SIM589920 SSH589919:SSI589920 TCD589919:TCE589920 TLZ589919:TMA589920 TVV589919:TVW589920 UFR589919:UFS589920 UPN589919:UPO589920 UZJ589919:UZK589920 VJF589919:VJG589920 VTB589919:VTC589920 WCX589919:WCY589920 WMT589919:WMU589920 WWP589919:WWQ589920 AH655455:AI655456 KD655455:KE655456 TZ655455:UA655456 ADV655455:ADW655456 ANR655455:ANS655456 AXN655455:AXO655456 BHJ655455:BHK655456 BRF655455:BRG655456 CBB655455:CBC655456 CKX655455:CKY655456 CUT655455:CUU655456 DEP655455:DEQ655456 DOL655455:DOM655456 DYH655455:DYI655456 EID655455:EIE655456 ERZ655455:ESA655456 FBV655455:FBW655456 FLR655455:FLS655456 FVN655455:FVO655456 GFJ655455:GFK655456 GPF655455:GPG655456 GZB655455:GZC655456 HIX655455:HIY655456 HST655455:HSU655456 ICP655455:ICQ655456 IML655455:IMM655456 IWH655455:IWI655456 JGD655455:JGE655456 JPZ655455:JQA655456 JZV655455:JZW655456 KJR655455:KJS655456 KTN655455:KTO655456 LDJ655455:LDK655456 LNF655455:LNG655456 LXB655455:LXC655456 MGX655455:MGY655456 MQT655455:MQU655456 NAP655455:NAQ655456 NKL655455:NKM655456 NUH655455:NUI655456 OED655455:OEE655456 ONZ655455:OOA655456 OXV655455:OXW655456 PHR655455:PHS655456 PRN655455:PRO655456 QBJ655455:QBK655456 QLF655455:QLG655456 QVB655455:QVC655456 REX655455:REY655456 ROT655455:ROU655456 RYP655455:RYQ655456 SIL655455:SIM655456 SSH655455:SSI655456 TCD655455:TCE655456 TLZ655455:TMA655456 TVV655455:TVW655456 UFR655455:UFS655456 UPN655455:UPO655456 UZJ655455:UZK655456 VJF655455:VJG655456 VTB655455:VTC655456 WCX655455:WCY655456 WMT655455:WMU655456 WWP655455:WWQ655456 AH720991:AI720992 KD720991:KE720992 TZ720991:UA720992 ADV720991:ADW720992 ANR720991:ANS720992 AXN720991:AXO720992 BHJ720991:BHK720992 BRF720991:BRG720992 CBB720991:CBC720992 CKX720991:CKY720992 CUT720991:CUU720992 DEP720991:DEQ720992 DOL720991:DOM720992 DYH720991:DYI720992 EID720991:EIE720992 ERZ720991:ESA720992 FBV720991:FBW720992 FLR720991:FLS720992 FVN720991:FVO720992 GFJ720991:GFK720992 GPF720991:GPG720992 GZB720991:GZC720992 HIX720991:HIY720992 HST720991:HSU720992 ICP720991:ICQ720992 IML720991:IMM720992 IWH720991:IWI720992 JGD720991:JGE720992 JPZ720991:JQA720992 JZV720991:JZW720992 KJR720991:KJS720992 KTN720991:KTO720992 LDJ720991:LDK720992 LNF720991:LNG720992 LXB720991:LXC720992 MGX720991:MGY720992 MQT720991:MQU720992 NAP720991:NAQ720992 NKL720991:NKM720992 NUH720991:NUI720992 OED720991:OEE720992 ONZ720991:OOA720992 OXV720991:OXW720992 PHR720991:PHS720992 PRN720991:PRO720992 QBJ720991:QBK720992 QLF720991:QLG720992 QVB720991:QVC720992 REX720991:REY720992 ROT720991:ROU720992 RYP720991:RYQ720992 SIL720991:SIM720992 SSH720991:SSI720992 TCD720991:TCE720992 TLZ720991:TMA720992 TVV720991:TVW720992 UFR720991:UFS720992 UPN720991:UPO720992 UZJ720991:UZK720992 VJF720991:VJG720992 VTB720991:VTC720992 WCX720991:WCY720992 WMT720991:WMU720992 WWP720991:WWQ720992 AH786527:AI786528 KD786527:KE786528 TZ786527:UA786528 ADV786527:ADW786528 ANR786527:ANS786528 AXN786527:AXO786528 BHJ786527:BHK786528 BRF786527:BRG786528 CBB786527:CBC786528 CKX786527:CKY786528 CUT786527:CUU786528 DEP786527:DEQ786528 DOL786527:DOM786528 DYH786527:DYI786528 EID786527:EIE786528 ERZ786527:ESA786528 FBV786527:FBW786528 FLR786527:FLS786528 FVN786527:FVO786528 GFJ786527:GFK786528 GPF786527:GPG786528 GZB786527:GZC786528 HIX786527:HIY786528 HST786527:HSU786528 ICP786527:ICQ786528 IML786527:IMM786528 IWH786527:IWI786528 JGD786527:JGE786528 JPZ786527:JQA786528 JZV786527:JZW786528 KJR786527:KJS786528 KTN786527:KTO786528 LDJ786527:LDK786528 LNF786527:LNG786528 LXB786527:LXC786528 MGX786527:MGY786528 MQT786527:MQU786528 NAP786527:NAQ786528 NKL786527:NKM786528 NUH786527:NUI786528 OED786527:OEE786528 ONZ786527:OOA786528 OXV786527:OXW786528 PHR786527:PHS786528 PRN786527:PRO786528 QBJ786527:QBK786528 QLF786527:QLG786528 QVB786527:QVC786528 REX786527:REY786528 ROT786527:ROU786528 RYP786527:RYQ786528 SIL786527:SIM786528 SSH786527:SSI786528 TCD786527:TCE786528 TLZ786527:TMA786528 TVV786527:TVW786528 UFR786527:UFS786528 UPN786527:UPO786528 UZJ786527:UZK786528 VJF786527:VJG786528 VTB786527:VTC786528 WCX786527:WCY786528 WMT786527:WMU786528 WWP786527:WWQ786528 AH852063:AI852064 KD852063:KE852064 TZ852063:UA852064 ADV852063:ADW852064 ANR852063:ANS852064 AXN852063:AXO852064 BHJ852063:BHK852064 BRF852063:BRG852064 CBB852063:CBC852064 CKX852063:CKY852064 CUT852063:CUU852064 DEP852063:DEQ852064 DOL852063:DOM852064 DYH852063:DYI852064 EID852063:EIE852064 ERZ852063:ESA852064 FBV852063:FBW852064 FLR852063:FLS852064 FVN852063:FVO852064 GFJ852063:GFK852064 GPF852063:GPG852064 GZB852063:GZC852064 HIX852063:HIY852064 HST852063:HSU852064 ICP852063:ICQ852064 IML852063:IMM852064 IWH852063:IWI852064 JGD852063:JGE852064 JPZ852063:JQA852064 JZV852063:JZW852064 KJR852063:KJS852064 KTN852063:KTO852064 LDJ852063:LDK852064 LNF852063:LNG852064 LXB852063:LXC852064 MGX852063:MGY852064 MQT852063:MQU852064 NAP852063:NAQ852064 NKL852063:NKM852064 NUH852063:NUI852064 OED852063:OEE852064 ONZ852063:OOA852064 OXV852063:OXW852064 PHR852063:PHS852064 PRN852063:PRO852064 QBJ852063:QBK852064 QLF852063:QLG852064 QVB852063:QVC852064 REX852063:REY852064 ROT852063:ROU852064 RYP852063:RYQ852064 SIL852063:SIM852064 SSH852063:SSI852064 TCD852063:TCE852064 TLZ852063:TMA852064 TVV852063:TVW852064 UFR852063:UFS852064 UPN852063:UPO852064 UZJ852063:UZK852064 VJF852063:VJG852064 VTB852063:VTC852064 WCX852063:WCY852064 WMT852063:WMU852064 WWP852063:WWQ852064 AH917599:AI917600 KD917599:KE917600 TZ917599:UA917600 ADV917599:ADW917600 ANR917599:ANS917600 AXN917599:AXO917600 BHJ917599:BHK917600 BRF917599:BRG917600 CBB917599:CBC917600 CKX917599:CKY917600 CUT917599:CUU917600 DEP917599:DEQ917600 DOL917599:DOM917600 DYH917599:DYI917600 EID917599:EIE917600 ERZ917599:ESA917600 FBV917599:FBW917600 FLR917599:FLS917600 FVN917599:FVO917600 GFJ917599:GFK917600 GPF917599:GPG917600 GZB917599:GZC917600 HIX917599:HIY917600 HST917599:HSU917600 ICP917599:ICQ917600 IML917599:IMM917600 IWH917599:IWI917600 JGD917599:JGE917600 JPZ917599:JQA917600 JZV917599:JZW917600 KJR917599:KJS917600 KTN917599:KTO917600 LDJ917599:LDK917600 LNF917599:LNG917600 LXB917599:LXC917600 MGX917599:MGY917600 MQT917599:MQU917600 NAP917599:NAQ917600 NKL917599:NKM917600 NUH917599:NUI917600 OED917599:OEE917600 ONZ917599:OOA917600 OXV917599:OXW917600 PHR917599:PHS917600 PRN917599:PRO917600 QBJ917599:QBK917600 QLF917599:QLG917600 QVB917599:QVC917600 REX917599:REY917600 ROT917599:ROU917600 RYP917599:RYQ917600 SIL917599:SIM917600 SSH917599:SSI917600 TCD917599:TCE917600 TLZ917599:TMA917600 TVV917599:TVW917600 UFR917599:UFS917600 UPN917599:UPO917600 UZJ917599:UZK917600 VJF917599:VJG917600 VTB917599:VTC917600 WCX917599:WCY917600 WMT917599:WMU917600 WWP917599:WWQ917600 AH983135:AI983136 KD983135:KE983136 TZ983135:UA983136 ADV983135:ADW983136 ANR983135:ANS983136 AXN983135:AXO983136 BHJ983135:BHK983136 BRF983135:BRG983136 CBB983135:CBC983136 CKX983135:CKY983136 CUT983135:CUU983136 DEP983135:DEQ983136 DOL983135:DOM983136 DYH983135:DYI983136 EID983135:EIE983136 ERZ983135:ESA983136 FBV983135:FBW983136 FLR983135:FLS983136 FVN983135:FVO983136 GFJ983135:GFK983136 GPF983135:GPG983136 GZB983135:GZC983136 HIX983135:HIY983136 HST983135:HSU983136 ICP983135:ICQ983136 IML983135:IMM983136 IWH983135:IWI983136 JGD983135:JGE983136 JPZ983135:JQA983136 JZV983135:JZW983136 KJR983135:KJS983136 KTN983135:KTO983136 LDJ983135:LDK983136 LNF983135:LNG983136 LXB983135:LXC983136 MGX983135:MGY983136 MQT983135:MQU983136 NAP983135:NAQ983136 NKL983135:NKM983136 NUH983135:NUI983136 OED983135:OEE983136 ONZ983135:OOA983136 OXV983135:OXW983136 PHR983135:PHS983136 PRN983135:PRO983136 QBJ983135:QBK983136 QLF983135:QLG983136 QVB983135:QVC983136 REX983135:REY983136 ROT983135:ROU983136 RYP983135:RYQ983136 SIL983135:SIM983136 SSH983135:SSI983136 TCD983135:TCE983136 TLZ983135:TMA983136 TVV983135:TVW983136 UFR983135:UFS983136 UPN983135:UPO983136 UZJ983135:UZK983136 VJF983135:VJG983136 VTB983135:VTC983136 WCX983135:WCY983136 WMT983135:WMU983136 WWP983135:WWQ983136 AH91:AI91 KD91:KE91 TZ91:UA91 ADV91:ADW91 ANR91:ANS91 AXN91:AXO91 BHJ91:BHK91 BRF91:BRG91 CBB91:CBC91 CKX91:CKY91 CUT91:CUU91 DEP91:DEQ91 DOL91:DOM91 DYH91:DYI91 EID91:EIE91 ERZ91:ESA91 FBV91:FBW91 FLR91:FLS91 FVN91:FVO91 GFJ91:GFK91 GPF91:GPG91 GZB91:GZC91 HIX91:HIY91 HST91:HSU91 ICP91:ICQ91 IML91:IMM91 IWH91:IWI91 JGD91:JGE91 JPZ91:JQA91 JZV91:JZW91 KJR91:KJS91 KTN91:KTO91 LDJ91:LDK91 LNF91:LNG91 LXB91:LXC91 MGX91:MGY91 MQT91:MQU91 NAP91:NAQ91 NKL91:NKM91 NUH91:NUI91 OED91:OEE91 ONZ91:OOA91 OXV91:OXW91 PHR91:PHS91 PRN91:PRO91 QBJ91:QBK91 QLF91:QLG91 QVB91:QVC91 REX91:REY91 ROT91:ROU91 RYP91:RYQ91 SIL91:SIM91 SSH91:SSI91 TCD91:TCE91 TLZ91:TMA91 TVV91:TVW91 UFR91:UFS91 UPN91:UPO91 UZJ91:UZK91 VJF91:VJG91 VTB91:VTC91 WCX91:WCY91 WMT91:WMU91 WWP91:WWQ91 AH65627:AI65627 KD65627:KE65627 TZ65627:UA65627 ADV65627:ADW65627 ANR65627:ANS65627 AXN65627:AXO65627 BHJ65627:BHK65627 BRF65627:BRG65627 CBB65627:CBC65627 CKX65627:CKY65627 CUT65627:CUU65627 DEP65627:DEQ65627 DOL65627:DOM65627 DYH65627:DYI65627 EID65627:EIE65627 ERZ65627:ESA65627 FBV65627:FBW65627 FLR65627:FLS65627 FVN65627:FVO65627 GFJ65627:GFK65627 GPF65627:GPG65627 GZB65627:GZC65627 HIX65627:HIY65627 HST65627:HSU65627 ICP65627:ICQ65627 IML65627:IMM65627 IWH65627:IWI65627 JGD65627:JGE65627 JPZ65627:JQA65627 JZV65627:JZW65627 KJR65627:KJS65627 KTN65627:KTO65627 LDJ65627:LDK65627 LNF65627:LNG65627 LXB65627:LXC65627 MGX65627:MGY65627 MQT65627:MQU65627 NAP65627:NAQ65627 NKL65627:NKM65627 NUH65627:NUI65627 OED65627:OEE65627 ONZ65627:OOA65627 OXV65627:OXW65627 PHR65627:PHS65627 PRN65627:PRO65627 QBJ65627:QBK65627 QLF65627:QLG65627 QVB65627:QVC65627 REX65627:REY65627 ROT65627:ROU65627 RYP65627:RYQ65627 SIL65627:SIM65627 SSH65627:SSI65627 TCD65627:TCE65627 TLZ65627:TMA65627 TVV65627:TVW65627 UFR65627:UFS65627 UPN65627:UPO65627 UZJ65627:UZK65627 VJF65627:VJG65627 VTB65627:VTC65627 WCX65627:WCY65627 WMT65627:WMU65627 WWP65627:WWQ65627 AH131163:AI131163 KD131163:KE131163 TZ131163:UA131163 ADV131163:ADW131163 ANR131163:ANS131163 AXN131163:AXO131163 BHJ131163:BHK131163 BRF131163:BRG131163 CBB131163:CBC131163 CKX131163:CKY131163 CUT131163:CUU131163 DEP131163:DEQ131163 DOL131163:DOM131163 DYH131163:DYI131163 EID131163:EIE131163 ERZ131163:ESA131163 FBV131163:FBW131163 FLR131163:FLS131163 FVN131163:FVO131163 GFJ131163:GFK131163 GPF131163:GPG131163 GZB131163:GZC131163 HIX131163:HIY131163 HST131163:HSU131163 ICP131163:ICQ131163 IML131163:IMM131163 IWH131163:IWI131163 JGD131163:JGE131163 JPZ131163:JQA131163 JZV131163:JZW131163 KJR131163:KJS131163 KTN131163:KTO131163 LDJ131163:LDK131163 LNF131163:LNG131163 LXB131163:LXC131163 MGX131163:MGY131163 MQT131163:MQU131163 NAP131163:NAQ131163 NKL131163:NKM131163 NUH131163:NUI131163 OED131163:OEE131163 ONZ131163:OOA131163 OXV131163:OXW131163 PHR131163:PHS131163 PRN131163:PRO131163 QBJ131163:QBK131163 QLF131163:QLG131163 QVB131163:QVC131163 REX131163:REY131163 ROT131163:ROU131163 RYP131163:RYQ131163 SIL131163:SIM131163 SSH131163:SSI131163 TCD131163:TCE131163 TLZ131163:TMA131163 TVV131163:TVW131163 UFR131163:UFS131163 UPN131163:UPO131163 UZJ131163:UZK131163 VJF131163:VJG131163 VTB131163:VTC131163 WCX131163:WCY131163 WMT131163:WMU131163 WWP131163:WWQ131163 AH196699:AI196699 KD196699:KE196699 TZ196699:UA196699 ADV196699:ADW196699 ANR196699:ANS196699 AXN196699:AXO196699 BHJ196699:BHK196699 BRF196699:BRG196699 CBB196699:CBC196699 CKX196699:CKY196699 CUT196699:CUU196699 DEP196699:DEQ196699 DOL196699:DOM196699 DYH196699:DYI196699 EID196699:EIE196699 ERZ196699:ESA196699 FBV196699:FBW196699 FLR196699:FLS196699 FVN196699:FVO196699 GFJ196699:GFK196699 GPF196699:GPG196699 GZB196699:GZC196699 HIX196699:HIY196699 HST196699:HSU196699 ICP196699:ICQ196699 IML196699:IMM196699 IWH196699:IWI196699 JGD196699:JGE196699 JPZ196699:JQA196699 JZV196699:JZW196699 KJR196699:KJS196699 KTN196699:KTO196699 LDJ196699:LDK196699 LNF196699:LNG196699 LXB196699:LXC196699 MGX196699:MGY196699 MQT196699:MQU196699 NAP196699:NAQ196699 NKL196699:NKM196699 NUH196699:NUI196699 OED196699:OEE196699 ONZ196699:OOA196699 OXV196699:OXW196699 PHR196699:PHS196699 PRN196699:PRO196699 QBJ196699:QBK196699 QLF196699:QLG196699 QVB196699:QVC196699 REX196699:REY196699 ROT196699:ROU196699 RYP196699:RYQ196699 SIL196699:SIM196699 SSH196699:SSI196699 TCD196699:TCE196699 TLZ196699:TMA196699 TVV196699:TVW196699 UFR196699:UFS196699 UPN196699:UPO196699 UZJ196699:UZK196699 VJF196699:VJG196699 VTB196699:VTC196699 WCX196699:WCY196699 WMT196699:WMU196699 WWP196699:WWQ196699 AH262235:AI262235 KD262235:KE262235 TZ262235:UA262235 ADV262235:ADW262235 ANR262235:ANS262235 AXN262235:AXO262235 BHJ262235:BHK262235 BRF262235:BRG262235 CBB262235:CBC262235 CKX262235:CKY262235 CUT262235:CUU262235 DEP262235:DEQ262235 DOL262235:DOM262235 DYH262235:DYI262235 EID262235:EIE262235 ERZ262235:ESA262235 FBV262235:FBW262235 FLR262235:FLS262235 FVN262235:FVO262235 GFJ262235:GFK262235 GPF262235:GPG262235 GZB262235:GZC262235 HIX262235:HIY262235 HST262235:HSU262235 ICP262235:ICQ262235 IML262235:IMM262235 IWH262235:IWI262235 JGD262235:JGE262235 JPZ262235:JQA262235 JZV262235:JZW262235 KJR262235:KJS262235 KTN262235:KTO262235 LDJ262235:LDK262235 LNF262235:LNG262235 LXB262235:LXC262235 MGX262235:MGY262235 MQT262235:MQU262235 NAP262235:NAQ262235 NKL262235:NKM262235 NUH262235:NUI262235 OED262235:OEE262235 ONZ262235:OOA262235 OXV262235:OXW262235 PHR262235:PHS262235 PRN262235:PRO262235 QBJ262235:QBK262235 QLF262235:QLG262235 QVB262235:QVC262235 REX262235:REY262235 ROT262235:ROU262235 RYP262235:RYQ262235 SIL262235:SIM262235 SSH262235:SSI262235 TCD262235:TCE262235 TLZ262235:TMA262235 TVV262235:TVW262235 UFR262235:UFS262235 UPN262235:UPO262235 UZJ262235:UZK262235 VJF262235:VJG262235 VTB262235:VTC262235 WCX262235:WCY262235 WMT262235:WMU262235 WWP262235:WWQ262235 AH327771:AI327771 KD327771:KE327771 TZ327771:UA327771 ADV327771:ADW327771 ANR327771:ANS327771 AXN327771:AXO327771 BHJ327771:BHK327771 BRF327771:BRG327771 CBB327771:CBC327771 CKX327771:CKY327771 CUT327771:CUU327771 DEP327771:DEQ327771 DOL327771:DOM327771 DYH327771:DYI327771 EID327771:EIE327771 ERZ327771:ESA327771 FBV327771:FBW327771 FLR327771:FLS327771 FVN327771:FVO327771 GFJ327771:GFK327771 GPF327771:GPG327771 GZB327771:GZC327771 HIX327771:HIY327771 HST327771:HSU327771 ICP327771:ICQ327771 IML327771:IMM327771 IWH327771:IWI327771 JGD327771:JGE327771 JPZ327771:JQA327771 JZV327771:JZW327771 KJR327771:KJS327771 KTN327771:KTO327771 LDJ327771:LDK327771 LNF327771:LNG327771 LXB327771:LXC327771 MGX327771:MGY327771 MQT327771:MQU327771 NAP327771:NAQ327771 NKL327771:NKM327771 NUH327771:NUI327771 OED327771:OEE327771 ONZ327771:OOA327771 OXV327771:OXW327771 PHR327771:PHS327771 PRN327771:PRO327771 QBJ327771:QBK327771 QLF327771:QLG327771 QVB327771:QVC327771 REX327771:REY327771 ROT327771:ROU327771 RYP327771:RYQ327771 SIL327771:SIM327771 SSH327771:SSI327771 TCD327771:TCE327771 TLZ327771:TMA327771 TVV327771:TVW327771 UFR327771:UFS327771 UPN327771:UPO327771 UZJ327771:UZK327771 VJF327771:VJG327771 VTB327771:VTC327771 WCX327771:WCY327771 WMT327771:WMU327771 WWP327771:WWQ327771 AH393307:AI393307 KD393307:KE393307 TZ393307:UA393307 ADV393307:ADW393307 ANR393307:ANS393307 AXN393307:AXO393307 BHJ393307:BHK393307 BRF393307:BRG393307 CBB393307:CBC393307 CKX393307:CKY393307 CUT393307:CUU393307 DEP393307:DEQ393307 DOL393307:DOM393307 DYH393307:DYI393307 EID393307:EIE393307 ERZ393307:ESA393307 FBV393307:FBW393307 FLR393307:FLS393307 FVN393307:FVO393307 GFJ393307:GFK393307 GPF393307:GPG393307 GZB393307:GZC393307 HIX393307:HIY393307 HST393307:HSU393307 ICP393307:ICQ393307 IML393307:IMM393307 IWH393307:IWI393307 JGD393307:JGE393307 JPZ393307:JQA393307 JZV393307:JZW393307 KJR393307:KJS393307 KTN393307:KTO393307 LDJ393307:LDK393307 LNF393307:LNG393307 LXB393307:LXC393307 MGX393307:MGY393307 MQT393307:MQU393307 NAP393307:NAQ393307 NKL393307:NKM393307 NUH393307:NUI393307 OED393307:OEE393307 ONZ393307:OOA393307 OXV393307:OXW393307 PHR393307:PHS393307 PRN393307:PRO393307 QBJ393307:QBK393307 QLF393307:QLG393307 QVB393307:QVC393307 REX393307:REY393307 ROT393307:ROU393307 RYP393307:RYQ393307 SIL393307:SIM393307 SSH393307:SSI393307 TCD393307:TCE393307 TLZ393307:TMA393307 TVV393307:TVW393307 UFR393307:UFS393307 UPN393307:UPO393307 UZJ393307:UZK393307 VJF393307:VJG393307 VTB393307:VTC393307 WCX393307:WCY393307 WMT393307:WMU393307 WWP393307:WWQ393307 AH458843:AI458843 KD458843:KE458843 TZ458843:UA458843 ADV458843:ADW458843 ANR458843:ANS458843 AXN458843:AXO458843 BHJ458843:BHK458843 BRF458843:BRG458843 CBB458843:CBC458843 CKX458843:CKY458843 CUT458843:CUU458843 DEP458843:DEQ458843 DOL458843:DOM458843 DYH458843:DYI458843 EID458843:EIE458843 ERZ458843:ESA458843 FBV458843:FBW458843 FLR458843:FLS458843 FVN458843:FVO458843 GFJ458843:GFK458843 GPF458843:GPG458843 GZB458843:GZC458843 HIX458843:HIY458843 HST458843:HSU458843 ICP458843:ICQ458843 IML458843:IMM458843 IWH458843:IWI458843 JGD458843:JGE458843 JPZ458843:JQA458843 JZV458843:JZW458843 KJR458843:KJS458843 KTN458843:KTO458843 LDJ458843:LDK458843 LNF458843:LNG458843 LXB458843:LXC458843 MGX458843:MGY458843 MQT458843:MQU458843 NAP458843:NAQ458843 NKL458843:NKM458843 NUH458843:NUI458843 OED458843:OEE458843 ONZ458843:OOA458843 OXV458843:OXW458843 PHR458843:PHS458843 PRN458843:PRO458843 QBJ458843:QBK458843 QLF458843:QLG458843 QVB458843:QVC458843 REX458843:REY458843 ROT458843:ROU458843 RYP458843:RYQ458843 SIL458843:SIM458843 SSH458843:SSI458843 TCD458843:TCE458843 TLZ458843:TMA458843 TVV458843:TVW458843 UFR458843:UFS458843 UPN458843:UPO458843 UZJ458843:UZK458843 VJF458843:VJG458843 VTB458843:VTC458843 WCX458843:WCY458843 WMT458843:WMU458843 WWP458843:WWQ458843 AH524379:AI524379 KD524379:KE524379 TZ524379:UA524379 ADV524379:ADW524379 ANR524379:ANS524379 AXN524379:AXO524379 BHJ524379:BHK524379 BRF524379:BRG524379 CBB524379:CBC524379 CKX524379:CKY524379 CUT524379:CUU524379 DEP524379:DEQ524379 DOL524379:DOM524379 DYH524379:DYI524379 EID524379:EIE524379 ERZ524379:ESA524379 FBV524379:FBW524379 FLR524379:FLS524379 FVN524379:FVO524379 GFJ524379:GFK524379 GPF524379:GPG524379 GZB524379:GZC524379 HIX524379:HIY524379 HST524379:HSU524379 ICP524379:ICQ524379 IML524379:IMM524379 IWH524379:IWI524379 JGD524379:JGE524379 JPZ524379:JQA524379 JZV524379:JZW524379 KJR524379:KJS524379 KTN524379:KTO524379 LDJ524379:LDK524379 LNF524379:LNG524379 LXB524379:LXC524379 MGX524379:MGY524379 MQT524379:MQU524379 NAP524379:NAQ524379 NKL524379:NKM524379 NUH524379:NUI524379 OED524379:OEE524379 ONZ524379:OOA524379 OXV524379:OXW524379 PHR524379:PHS524379 PRN524379:PRO524379 QBJ524379:QBK524379 QLF524379:QLG524379 QVB524379:QVC524379 REX524379:REY524379 ROT524379:ROU524379 RYP524379:RYQ524379 SIL524379:SIM524379 SSH524379:SSI524379 TCD524379:TCE524379 TLZ524379:TMA524379 TVV524379:TVW524379 UFR524379:UFS524379 UPN524379:UPO524379 UZJ524379:UZK524379 VJF524379:VJG524379 VTB524379:VTC524379 WCX524379:WCY524379 WMT524379:WMU524379 WWP524379:WWQ524379 AH589915:AI589915 KD589915:KE589915 TZ589915:UA589915 ADV589915:ADW589915 ANR589915:ANS589915 AXN589915:AXO589915 BHJ589915:BHK589915 BRF589915:BRG589915 CBB589915:CBC589915 CKX589915:CKY589915 CUT589915:CUU589915 DEP589915:DEQ589915 DOL589915:DOM589915 DYH589915:DYI589915 EID589915:EIE589915 ERZ589915:ESA589915 FBV589915:FBW589915 FLR589915:FLS589915 FVN589915:FVO589915 GFJ589915:GFK589915 GPF589915:GPG589915 GZB589915:GZC589915 HIX589915:HIY589915 HST589915:HSU589915 ICP589915:ICQ589915 IML589915:IMM589915 IWH589915:IWI589915 JGD589915:JGE589915 JPZ589915:JQA589915 JZV589915:JZW589915 KJR589915:KJS589915 KTN589915:KTO589915 LDJ589915:LDK589915 LNF589915:LNG589915 LXB589915:LXC589915 MGX589915:MGY589915 MQT589915:MQU589915 NAP589915:NAQ589915 NKL589915:NKM589915 NUH589915:NUI589915 OED589915:OEE589915 ONZ589915:OOA589915 OXV589915:OXW589915 PHR589915:PHS589915 PRN589915:PRO589915 QBJ589915:QBK589915 QLF589915:QLG589915 QVB589915:QVC589915 REX589915:REY589915 ROT589915:ROU589915 RYP589915:RYQ589915 SIL589915:SIM589915 SSH589915:SSI589915 TCD589915:TCE589915 TLZ589915:TMA589915 TVV589915:TVW589915 UFR589915:UFS589915 UPN589915:UPO589915 UZJ589915:UZK589915 VJF589915:VJG589915 VTB589915:VTC589915 WCX589915:WCY589915 WMT589915:WMU589915 WWP589915:WWQ589915 AH655451:AI655451 KD655451:KE655451 TZ655451:UA655451 ADV655451:ADW655451 ANR655451:ANS655451 AXN655451:AXO655451 BHJ655451:BHK655451 BRF655451:BRG655451 CBB655451:CBC655451 CKX655451:CKY655451 CUT655451:CUU655451 DEP655451:DEQ655451 DOL655451:DOM655451 DYH655451:DYI655451 EID655451:EIE655451 ERZ655451:ESA655451 FBV655451:FBW655451 FLR655451:FLS655451 FVN655451:FVO655451 GFJ655451:GFK655451 GPF655451:GPG655451 GZB655451:GZC655451 HIX655451:HIY655451 HST655451:HSU655451 ICP655451:ICQ655451 IML655451:IMM655451 IWH655451:IWI655451 JGD655451:JGE655451 JPZ655451:JQA655451 JZV655451:JZW655451 KJR655451:KJS655451 KTN655451:KTO655451 LDJ655451:LDK655451 LNF655451:LNG655451 LXB655451:LXC655451 MGX655451:MGY655451 MQT655451:MQU655451 NAP655451:NAQ655451 NKL655451:NKM655451 NUH655451:NUI655451 OED655451:OEE655451 ONZ655451:OOA655451 OXV655451:OXW655451 PHR655451:PHS655451 PRN655451:PRO655451 QBJ655451:QBK655451 QLF655451:QLG655451 QVB655451:QVC655451 REX655451:REY655451 ROT655451:ROU655451 RYP655451:RYQ655451 SIL655451:SIM655451 SSH655451:SSI655451 TCD655451:TCE655451 TLZ655451:TMA655451 TVV655451:TVW655451 UFR655451:UFS655451 UPN655451:UPO655451 UZJ655451:UZK655451 VJF655451:VJG655451 VTB655451:VTC655451 WCX655451:WCY655451 WMT655451:WMU655451 WWP655451:WWQ655451 AH720987:AI720987 KD720987:KE720987 TZ720987:UA720987 ADV720987:ADW720987 ANR720987:ANS720987 AXN720987:AXO720987 BHJ720987:BHK720987 BRF720987:BRG720987 CBB720987:CBC720987 CKX720987:CKY720987 CUT720987:CUU720987 DEP720987:DEQ720987 DOL720987:DOM720987 DYH720987:DYI720987 EID720987:EIE720987 ERZ720987:ESA720987 FBV720987:FBW720987 FLR720987:FLS720987 FVN720987:FVO720987 GFJ720987:GFK720987 GPF720987:GPG720987 GZB720987:GZC720987 HIX720987:HIY720987 HST720987:HSU720987 ICP720987:ICQ720987 IML720987:IMM720987 IWH720987:IWI720987 JGD720987:JGE720987 JPZ720987:JQA720987 JZV720987:JZW720987 KJR720987:KJS720987 KTN720987:KTO720987 LDJ720987:LDK720987 LNF720987:LNG720987 LXB720987:LXC720987 MGX720987:MGY720987 MQT720987:MQU720987 NAP720987:NAQ720987 NKL720987:NKM720987 NUH720987:NUI720987 OED720987:OEE720987 ONZ720987:OOA720987 OXV720987:OXW720987 PHR720987:PHS720987 PRN720987:PRO720987 QBJ720987:QBK720987 QLF720987:QLG720987 QVB720987:QVC720987 REX720987:REY720987 ROT720987:ROU720987 RYP720987:RYQ720987 SIL720987:SIM720987 SSH720987:SSI720987 TCD720987:TCE720987 TLZ720987:TMA720987 TVV720987:TVW720987 UFR720987:UFS720987 UPN720987:UPO720987 UZJ720987:UZK720987 VJF720987:VJG720987 VTB720987:VTC720987 WCX720987:WCY720987 WMT720987:WMU720987 WWP720987:WWQ720987 AH786523:AI786523 KD786523:KE786523 TZ786523:UA786523 ADV786523:ADW786523 ANR786523:ANS786523 AXN786523:AXO786523 BHJ786523:BHK786523 BRF786523:BRG786523 CBB786523:CBC786523 CKX786523:CKY786523 CUT786523:CUU786523 DEP786523:DEQ786523 DOL786523:DOM786523 DYH786523:DYI786523 EID786523:EIE786523 ERZ786523:ESA786523 FBV786523:FBW786523 FLR786523:FLS786523 FVN786523:FVO786523 GFJ786523:GFK786523 GPF786523:GPG786523 GZB786523:GZC786523 HIX786523:HIY786523 HST786523:HSU786523 ICP786523:ICQ786523 IML786523:IMM786523 IWH786523:IWI786523 JGD786523:JGE786523 JPZ786523:JQA786523 JZV786523:JZW786523 KJR786523:KJS786523 KTN786523:KTO786523 LDJ786523:LDK786523 LNF786523:LNG786523 LXB786523:LXC786523 MGX786523:MGY786523 MQT786523:MQU786523 NAP786523:NAQ786523 NKL786523:NKM786523 NUH786523:NUI786523 OED786523:OEE786523 ONZ786523:OOA786523 OXV786523:OXW786523 PHR786523:PHS786523 PRN786523:PRO786523 QBJ786523:QBK786523 QLF786523:QLG786523 QVB786523:QVC786523 REX786523:REY786523 ROT786523:ROU786523 RYP786523:RYQ786523 SIL786523:SIM786523 SSH786523:SSI786523 TCD786523:TCE786523 TLZ786523:TMA786523 TVV786523:TVW786523 UFR786523:UFS786523 UPN786523:UPO786523 UZJ786523:UZK786523 VJF786523:VJG786523 VTB786523:VTC786523 WCX786523:WCY786523 WMT786523:WMU786523 WWP786523:WWQ786523 AH852059:AI852059 KD852059:KE852059 TZ852059:UA852059 ADV852059:ADW852059 ANR852059:ANS852059 AXN852059:AXO852059 BHJ852059:BHK852059 BRF852059:BRG852059 CBB852059:CBC852059 CKX852059:CKY852059 CUT852059:CUU852059 DEP852059:DEQ852059 DOL852059:DOM852059 DYH852059:DYI852059 EID852059:EIE852059 ERZ852059:ESA852059 FBV852059:FBW852059 FLR852059:FLS852059 FVN852059:FVO852059 GFJ852059:GFK852059 GPF852059:GPG852059 GZB852059:GZC852059 HIX852059:HIY852059 HST852059:HSU852059 ICP852059:ICQ852059 IML852059:IMM852059 IWH852059:IWI852059 JGD852059:JGE852059 JPZ852059:JQA852059 JZV852059:JZW852059 KJR852059:KJS852059 KTN852059:KTO852059 LDJ852059:LDK852059 LNF852059:LNG852059 LXB852059:LXC852059 MGX852059:MGY852059 MQT852059:MQU852059 NAP852059:NAQ852059 NKL852059:NKM852059 NUH852059:NUI852059 OED852059:OEE852059 ONZ852059:OOA852059 OXV852059:OXW852059 PHR852059:PHS852059 PRN852059:PRO852059 QBJ852059:QBK852059 QLF852059:QLG852059 QVB852059:QVC852059 REX852059:REY852059 ROT852059:ROU852059 RYP852059:RYQ852059 SIL852059:SIM852059 SSH852059:SSI852059 TCD852059:TCE852059 TLZ852059:TMA852059 TVV852059:TVW852059 UFR852059:UFS852059 UPN852059:UPO852059 UZJ852059:UZK852059 VJF852059:VJG852059 VTB852059:VTC852059 WCX852059:WCY852059 WMT852059:WMU852059 WWP852059:WWQ852059 AH917595:AI917595 KD917595:KE917595 TZ917595:UA917595 ADV917595:ADW917595 ANR917595:ANS917595 AXN917595:AXO917595 BHJ917595:BHK917595 BRF917595:BRG917595 CBB917595:CBC917595 CKX917595:CKY917595 CUT917595:CUU917595 DEP917595:DEQ917595 DOL917595:DOM917595 DYH917595:DYI917595 EID917595:EIE917595 ERZ917595:ESA917595 FBV917595:FBW917595 FLR917595:FLS917595 FVN917595:FVO917595 GFJ917595:GFK917595 GPF917595:GPG917595 GZB917595:GZC917595 HIX917595:HIY917595 HST917595:HSU917595 ICP917595:ICQ917595 IML917595:IMM917595 IWH917595:IWI917595 JGD917595:JGE917595 JPZ917595:JQA917595 JZV917595:JZW917595 KJR917595:KJS917595 KTN917595:KTO917595 LDJ917595:LDK917595 LNF917595:LNG917595 LXB917595:LXC917595 MGX917595:MGY917595 MQT917595:MQU917595 NAP917595:NAQ917595 NKL917595:NKM917595 NUH917595:NUI917595 OED917595:OEE917595 ONZ917595:OOA917595 OXV917595:OXW917595 PHR917595:PHS917595 PRN917595:PRO917595 QBJ917595:QBK917595 QLF917595:QLG917595 QVB917595:QVC917595 REX917595:REY917595 ROT917595:ROU917595 RYP917595:RYQ917595 SIL917595:SIM917595 SSH917595:SSI917595 TCD917595:TCE917595 TLZ917595:TMA917595 TVV917595:TVW917595 UFR917595:UFS917595 UPN917595:UPO917595 UZJ917595:UZK917595 VJF917595:VJG917595 VTB917595:VTC917595 WCX917595:WCY917595 WMT917595:WMU917595 WWP917595:WWQ917595 AH983131:AI983131 KD983131:KE983131 TZ983131:UA983131 ADV983131:ADW983131 ANR983131:ANS983131 AXN983131:AXO983131 BHJ983131:BHK983131 BRF983131:BRG983131 CBB983131:CBC983131 CKX983131:CKY983131 CUT983131:CUU983131 DEP983131:DEQ983131 DOL983131:DOM983131 DYH983131:DYI983131 EID983131:EIE983131 ERZ983131:ESA983131 FBV983131:FBW983131 FLR983131:FLS983131 FVN983131:FVO983131 GFJ983131:GFK983131 GPF983131:GPG983131 GZB983131:GZC983131 HIX983131:HIY983131 HST983131:HSU983131 ICP983131:ICQ983131 IML983131:IMM983131 IWH983131:IWI983131 JGD983131:JGE983131 JPZ983131:JQA983131 JZV983131:JZW983131 KJR983131:KJS983131 KTN983131:KTO983131 LDJ983131:LDK983131 LNF983131:LNG983131 LXB983131:LXC983131 MGX983131:MGY983131 MQT983131:MQU983131 NAP983131:NAQ983131 NKL983131:NKM983131 NUH983131:NUI983131 OED983131:OEE983131 ONZ983131:OOA983131 OXV983131:OXW983131 PHR983131:PHS983131 PRN983131:PRO983131 QBJ983131:QBK983131 QLF983131:QLG983131 QVB983131:QVC983131 REX983131:REY983131 ROT983131:ROU983131 RYP983131:RYQ983131 SIL983131:SIM983131 SSH983131:SSI983131 TCD983131:TCE983131 TLZ983131:TMA983131 TVV983131:TVW983131 UFR983131:UFS983131 UPN983131:UPO983131 UZJ983131:UZK983131 VJF983131:VJG983131 VTB983131:VTC983131 WCX983131:WCY983131 WMT983131:WMU983131 WWP983131:WWQ983131 AH88:AI89 KD88:KE89 TZ88:UA89 ADV88:ADW89 ANR88:ANS89 AXN88:AXO89 BHJ88:BHK89 BRF88:BRG89 CBB88:CBC89 CKX88:CKY89 CUT88:CUU89 DEP88:DEQ89 DOL88:DOM89 DYH88:DYI89 EID88:EIE89 ERZ88:ESA89 FBV88:FBW89 FLR88:FLS89 FVN88:FVO89 GFJ88:GFK89 GPF88:GPG89 GZB88:GZC89 HIX88:HIY89 HST88:HSU89 ICP88:ICQ89 IML88:IMM89 IWH88:IWI89 JGD88:JGE89 JPZ88:JQA89 JZV88:JZW89 KJR88:KJS89 KTN88:KTO89 LDJ88:LDK89 LNF88:LNG89 LXB88:LXC89 MGX88:MGY89 MQT88:MQU89 NAP88:NAQ89 NKL88:NKM89 NUH88:NUI89 OED88:OEE89 ONZ88:OOA89 OXV88:OXW89 PHR88:PHS89 PRN88:PRO89 QBJ88:QBK89 QLF88:QLG89 QVB88:QVC89 REX88:REY89 ROT88:ROU89 RYP88:RYQ89 SIL88:SIM89 SSH88:SSI89 TCD88:TCE89 TLZ88:TMA89 TVV88:TVW89 UFR88:UFS89 UPN88:UPO89 UZJ88:UZK89 VJF88:VJG89 VTB88:VTC89 WCX88:WCY89 WMT88:WMU89 WWP88:WWQ89 AH65624:AI65625 KD65624:KE65625 TZ65624:UA65625 ADV65624:ADW65625 ANR65624:ANS65625 AXN65624:AXO65625 BHJ65624:BHK65625 BRF65624:BRG65625 CBB65624:CBC65625 CKX65624:CKY65625 CUT65624:CUU65625 DEP65624:DEQ65625 DOL65624:DOM65625 DYH65624:DYI65625 EID65624:EIE65625 ERZ65624:ESA65625 FBV65624:FBW65625 FLR65624:FLS65625 FVN65624:FVO65625 GFJ65624:GFK65625 GPF65624:GPG65625 GZB65624:GZC65625 HIX65624:HIY65625 HST65624:HSU65625 ICP65624:ICQ65625 IML65624:IMM65625 IWH65624:IWI65625 JGD65624:JGE65625 JPZ65624:JQA65625 JZV65624:JZW65625 KJR65624:KJS65625 KTN65624:KTO65625 LDJ65624:LDK65625 LNF65624:LNG65625 LXB65624:LXC65625 MGX65624:MGY65625 MQT65624:MQU65625 NAP65624:NAQ65625 NKL65624:NKM65625 NUH65624:NUI65625 OED65624:OEE65625 ONZ65624:OOA65625 OXV65624:OXW65625 PHR65624:PHS65625 PRN65624:PRO65625 QBJ65624:QBK65625 QLF65624:QLG65625 QVB65624:QVC65625 REX65624:REY65625 ROT65624:ROU65625 RYP65624:RYQ65625 SIL65624:SIM65625 SSH65624:SSI65625 TCD65624:TCE65625 TLZ65624:TMA65625 TVV65624:TVW65625 UFR65624:UFS65625 UPN65624:UPO65625 UZJ65624:UZK65625 VJF65624:VJG65625 VTB65624:VTC65625 WCX65624:WCY65625 WMT65624:WMU65625 WWP65624:WWQ65625 AH131160:AI131161 KD131160:KE131161 TZ131160:UA131161 ADV131160:ADW131161 ANR131160:ANS131161 AXN131160:AXO131161 BHJ131160:BHK131161 BRF131160:BRG131161 CBB131160:CBC131161 CKX131160:CKY131161 CUT131160:CUU131161 DEP131160:DEQ131161 DOL131160:DOM131161 DYH131160:DYI131161 EID131160:EIE131161 ERZ131160:ESA131161 FBV131160:FBW131161 FLR131160:FLS131161 FVN131160:FVO131161 GFJ131160:GFK131161 GPF131160:GPG131161 GZB131160:GZC131161 HIX131160:HIY131161 HST131160:HSU131161 ICP131160:ICQ131161 IML131160:IMM131161 IWH131160:IWI131161 JGD131160:JGE131161 JPZ131160:JQA131161 JZV131160:JZW131161 KJR131160:KJS131161 KTN131160:KTO131161 LDJ131160:LDK131161 LNF131160:LNG131161 LXB131160:LXC131161 MGX131160:MGY131161 MQT131160:MQU131161 NAP131160:NAQ131161 NKL131160:NKM131161 NUH131160:NUI131161 OED131160:OEE131161 ONZ131160:OOA131161 OXV131160:OXW131161 PHR131160:PHS131161 PRN131160:PRO131161 QBJ131160:QBK131161 QLF131160:QLG131161 QVB131160:QVC131161 REX131160:REY131161 ROT131160:ROU131161 RYP131160:RYQ131161 SIL131160:SIM131161 SSH131160:SSI131161 TCD131160:TCE131161 TLZ131160:TMA131161 TVV131160:TVW131161 UFR131160:UFS131161 UPN131160:UPO131161 UZJ131160:UZK131161 VJF131160:VJG131161 VTB131160:VTC131161 WCX131160:WCY131161 WMT131160:WMU131161 WWP131160:WWQ131161 AH196696:AI196697 KD196696:KE196697 TZ196696:UA196697 ADV196696:ADW196697 ANR196696:ANS196697 AXN196696:AXO196697 BHJ196696:BHK196697 BRF196696:BRG196697 CBB196696:CBC196697 CKX196696:CKY196697 CUT196696:CUU196697 DEP196696:DEQ196697 DOL196696:DOM196697 DYH196696:DYI196697 EID196696:EIE196697 ERZ196696:ESA196697 FBV196696:FBW196697 FLR196696:FLS196697 FVN196696:FVO196697 GFJ196696:GFK196697 GPF196696:GPG196697 GZB196696:GZC196697 HIX196696:HIY196697 HST196696:HSU196697 ICP196696:ICQ196697 IML196696:IMM196697 IWH196696:IWI196697 JGD196696:JGE196697 JPZ196696:JQA196697 JZV196696:JZW196697 KJR196696:KJS196697 KTN196696:KTO196697 LDJ196696:LDK196697 LNF196696:LNG196697 LXB196696:LXC196697 MGX196696:MGY196697 MQT196696:MQU196697 NAP196696:NAQ196697 NKL196696:NKM196697 NUH196696:NUI196697 OED196696:OEE196697 ONZ196696:OOA196697 OXV196696:OXW196697 PHR196696:PHS196697 PRN196696:PRO196697 QBJ196696:QBK196697 QLF196696:QLG196697 QVB196696:QVC196697 REX196696:REY196697 ROT196696:ROU196697 RYP196696:RYQ196697 SIL196696:SIM196697 SSH196696:SSI196697 TCD196696:TCE196697 TLZ196696:TMA196697 TVV196696:TVW196697 UFR196696:UFS196697 UPN196696:UPO196697 UZJ196696:UZK196697 VJF196696:VJG196697 VTB196696:VTC196697 WCX196696:WCY196697 WMT196696:WMU196697 WWP196696:WWQ196697 AH262232:AI262233 KD262232:KE262233 TZ262232:UA262233 ADV262232:ADW262233 ANR262232:ANS262233 AXN262232:AXO262233 BHJ262232:BHK262233 BRF262232:BRG262233 CBB262232:CBC262233 CKX262232:CKY262233 CUT262232:CUU262233 DEP262232:DEQ262233 DOL262232:DOM262233 DYH262232:DYI262233 EID262232:EIE262233 ERZ262232:ESA262233 FBV262232:FBW262233 FLR262232:FLS262233 FVN262232:FVO262233 GFJ262232:GFK262233 GPF262232:GPG262233 GZB262232:GZC262233 HIX262232:HIY262233 HST262232:HSU262233 ICP262232:ICQ262233 IML262232:IMM262233 IWH262232:IWI262233 JGD262232:JGE262233 JPZ262232:JQA262233 JZV262232:JZW262233 KJR262232:KJS262233 KTN262232:KTO262233 LDJ262232:LDK262233 LNF262232:LNG262233 LXB262232:LXC262233 MGX262232:MGY262233 MQT262232:MQU262233 NAP262232:NAQ262233 NKL262232:NKM262233 NUH262232:NUI262233 OED262232:OEE262233 ONZ262232:OOA262233 OXV262232:OXW262233 PHR262232:PHS262233 PRN262232:PRO262233 QBJ262232:QBK262233 QLF262232:QLG262233 QVB262232:QVC262233 REX262232:REY262233 ROT262232:ROU262233 RYP262232:RYQ262233 SIL262232:SIM262233 SSH262232:SSI262233 TCD262232:TCE262233 TLZ262232:TMA262233 TVV262232:TVW262233 UFR262232:UFS262233 UPN262232:UPO262233 UZJ262232:UZK262233 VJF262232:VJG262233 VTB262232:VTC262233 WCX262232:WCY262233 WMT262232:WMU262233 WWP262232:WWQ262233 AH327768:AI327769 KD327768:KE327769 TZ327768:UA327769 ADV327768:ADW327769 ANR327768:ANS327769 AXN327768:AXO327769 BHJ327768:BHK327769 BRF327768:BRG327769 CBB327768:CBC327769 CKX327768:CKY327769 CUT327768:CUU327769 DEP327768:DEQ327769 DOL327768:DOM327769 DYH327768:DYI327769 EID327768:EIE327769 ERZ327768:ESA327769 FBV327768:FBW327769 FLR327768:FLS327769 FVN327768:FVO327769 GFJ327768:GFK327769 GPF327768:GPG327769 GZB327768:GZC327769 HIX327768:HIY327769 HST327768:HSU327769 ICP327768:ICQ327769 IML327768:IMM327769 IWH327768:IWI327769 JGD327768:JGE327769 JPZ327768:JQA327769 JZV327768:JZW327769 KJR327768:KJS327769 KTN327768:KTO327769 LDJ327768:LDK327769 LNF327768:LNG327769 LXB327768:LXC327769 MGX327768:MGY327769 MQT327768:MQU327769 NAP327768:NAQ327769 NKL327768:NKM327769 NUH327768:NUI327769 OED327768:OEE327769 ONZ327768:OOA327769 OXV327768:OXW327769 PHR327768:PHS327769 PRN327768:PRO327769 QBJ327768:QBK327769 QLF327768:QLG327769 QVB327768:QVC327769 REX327768:REY327769 ROT327768:ROU327769 RYP327768:RYQ327769 SIL327768:SIM327769 SSH327768:SSI327769 TCD327768:TCE327769 TLZ327768:TMA327769 TVV327768:TVW327769 UFR327768:UFS327769 UPN327768:UPO327769 UZJ327768:UZK327769 VJF327768:VJG327769 VTB327768:VTC327769 WCX327768:WCY327769 WMT327768:WMU327769 WWP327768:WWQ327769 AH393304:AI393305 KD393304:KE393305 TZ393304:UA393305 ADV393304:ADW393305 ANR393304:ANS393305 AXN393304:AXO393305 BHJ393304:BHK393305 BRF393304:BRG393305 CBB393304:CBC393305 CKX393304:CKY393305 CUT393304:CUU393305 DEP393304:DEQ393305 DOL393304:DOM393305 DYH393304:DYI393305 EID393304:EIE393305 ERZ393304:ESA393305 FBV393304:FBW393305 FLR393304:FLS393305 FVN393304:FVO393305 GFJ393304:GFK393305 GPF393304:GPG393305 GZB393304:GZC393305 HIX393304:HIY393305 HST393304:HSU393305 ICP393304:ICQ393305 IML393304:IMM393305 IWH393304:IWI393305 JGD393304:JGE393305 JPZ393304:JQA393305 JZV393304:JZW393305 KJR393304:KJS393305 KTN393304:KTO393305 LDJ393304:LDK393305 LNF393304:LNG393305 LXB393304:LXC393305 MGX393304:MGY393305 MQT393304:MQU393305 NAP393304:NAQ393305 NKL393304:NKM393305 NUH393304:NUI393305 OED393304:OEE393305 ONZ393304:OOA393305 OXV393304:OXW393305 PHR393304:PHS393305 PRN393304:PRO393305 QBJ393304:QBK393305 QLF393304:QLG393305 QVB393304:QVC393305 REX393304:REY393305 ROT393304:ROU393305 RYP393304:RYQ393305 SIL393304:SIM393305 SSH393304:SSI393305 TCD393304:TCE393305 TLZ393304:TMA393305 TVV393304:TVW393305 UFR393304:UFS393305 UPN393304:UPO393305 UZJ393304:UZK393305 VJF393304:VJG393305 VTB393304:VTC393305 WCX393304:WCY393305 WMT393304:WMU393305 WWP393304:WWQ393305 AH458840:AI458841 KD458840:KE458841 TZ458840:UA458841 ADV458840:ADW458841 ANR458840:ANS458841 AXN458840:AXO458841 BHJ458840:BHK458841 BRF458840:BRG458841 CBB458840:CBC458841 CKX458840:CKY458841 CUT458840:CUU458841 DEP458840:DEQ458841 DOL458840:DOM458841 DYH458840:DYI458841 EID458840:EIE458841 ERZ458840:ESA458841 FBV458840:FBW458841 FLR458840:FLS458841 FVN458840:FVO458841 GFJ458840:GFK458841 GPF458840:GPG458841 GZB458840:GZC458841 HIX458840:HIY458841 HST458840:HSU458841 ICP458840:ICQ458841 IML458840:IMM458841 IWH458840:IWI458841 JGD458840:JGE458841 JPZ458840:JQA458841 JZV458840:JZW458841 KJR458840:KJS458841 KTN458840:KTO458841 LDJ458840:LDK458841 LNF458840:LNG458841 LXB458840:LXC458841 MGX458840:MGY458841 MQT458840:MQU458841 NAP458840:NAQ458841 NKL458840:NKM458841 NUH458840:NUI458841 OED458840:OEE458841 ONZ458840:OOA458841 OXV458840:OXW458841 PHR458840:PHS458841 PRN458840:PRO458841 QBJ458840:QBK458841 QLF458840:QLG458841 QVB458840:QVC458841 REX458840:REY458841 ROT458840:ROU458841 RYP458840:RYQ458841 SIL458840:SIM458841 SSH458840:SSI458841 TCD458840:TCE458841 TLZ458840:TMA458841 TVV458840:TVW458841 UFR458840:UFS458841 UPN458840:UPO458841 UZJ458840:UZK458841 VJF458840:VJG458841 VTB458840:VTC458841 WCX458840:WCY458841 WMT458840:WMU458841 WWP458840:WWQ458841 AH524376:AI524377 KD524376:KE524377 TZ524376:UA524377 ADV524376:ADW524377 ANR524376:ANS524377 AXN524376:AXO524377 BHJ524376:BHK524377 BRF524376:BRG524377 CBB524376:CBC524377 CKX524376:CKY524377 CUT524376:CUU524377 DEP524376:DEQ524377 DOL524376:DOM524377 DYH524376:DYI524377 EID524376:EIE524377 ERZ524376:ESA524377 FBV524376:FBW524377 FLR524376:FLS524377 FVN524376:FVO524377 GFJ524376:GFK524377 GPF524376:GPG524377 GZB524376:GZC524377 HIX524376:HIY524377 HST524376:HSU524377 ICP524376:ICQ524377 IML524376:IMM524377 IWH524376:IWI524377 JGD524376:JGE524377 JPZ524376:JQA524377 JZV524376:JZW524377 KJR524376:KJS524377 KTN524376:KTO524377 LDJ524376:LDK524377 LNF524376:LNG524377 LXB524376:LXC524377 MGX524376:MGY524377 MQT524376:MQU524377 NAP524376:NAQ524377 NKL524376:NKM524377 NUH524376:NUI524377 OED524376:OEE524377 ONZ524376:OOA524377 OXV524376:OXW524377 PHR524376:PHS524377 PRN524376:PRO524377 QBJ524376:QBK524377 QLF524376:QLG524377 QVB524376:QVC524377 REX524376:REY524377 ROT524376:ROU524377 RYP524376:RYQ524377 SIL524376:SIM524377 SSH524376:SSI524377 TCD524376:TCE524377 TLZ524376:TMA524377 TVV524376:TVW524377 UFR524376:UFS524377 UPN524376:UPO524377 UZJ524376:UZK524377 VJF524376:VJG524377 VTB524376:VTC524377 WCX524376:WCY524377 WMT524376:WMU524377 WWP524376:WWQ524377 AH589912:AI589913 KD589912:KE589913 TZ589912:UA589913 ADV589912:ADW589913 ANR589912:ANS589913 AXN589912:AXO589913 BHJ589912:BHK589913 BRF589912:BRG589913 CBB589912:CBC589913 CKX589912:CKY589913 CUT589912:CUU589913 DEP589912:DEQ589913 DOL589912:DOM589913 DYH589912:DYI589913 EID589912:EIE589913 ERZ589912:ESA589913 FBV589912:FBW589913 FLR589912:FLS589913 FVN589912:FVO589913 GFJ589912:GFK589913 GPF589912:GPG589913 GZB589912:GZC589913 HIX589912:HIY589913 HST589912:HSU589913 ICP589912:ICQ589913 IML589912:IMM589913 IWH589912:IWI589913 JGD589912:JGE589913 JPZ589912:JQA589913 JZV589912:JZW589913 KJR589912:KJS589913 KTN589912:KTO589913 LDJ589912:LDK589913 LNF589912:LNG589913 LXB589912:LXC589913 MGX589912:MGY589913 MQT589912:MQU589913 NAP589912:NAQ589913 NKL589912:NKM589913 NUH589912:NUI589913 OED589912:OEE589913 ONZ589912:OOA589913 OXV589912:OXW589913 PHR589912:PHS589913 PRN589912:PRO589913 QBJ589912:QBK589913 QLF589912:QLG589913 QVB589912:QVC589913 REX589912:REY589913 ROT589912:ROU589913 RYP589912:RYQ589913 SIL589912:SIM589913 SSH589912:SSI589913 TCD589912:TCE589913 TLZ589912:TMA589913 TVV589912:TVW589913 UFR589912:UFS589913 UPN589912:UPO589913 UZJ589912:UZK589913 VJF589912:VJG589913 VTB589912:VTC589913 WCX589912:WCY589913 WMT589912:WMU589913 WWP589912:WWQ589913 AH655448:AI655449 KD655448:KE655449 TZ655448:UA655449 ADV655448:ADW655449 ANR655448:ANS655449 AXN655448:AXO655449 BHJ655448:BHK655449 BRF655448:BRG655449 CBB655448:CBC655449 CKX655448:CKY655449 CUT655448:CUU655449 DEP655448:DEQ655449 DOL655448:DOM655449 DYH655448:DYI655449 EID655448:EIE655449 ERZ655448:ESA655449 FBV655448:FBW655449 FLR655448:FLS655449 FVN655448:FVO655449 GFJ655448:GFK655449 GPF655448:GPG655449 GZB655448:GZC655449 HIX655448:HIY655449 HST655448:HSU655449 ICP655448:ICQ655449 IML655448:IMM655449 IWH655448:IWI655449 JGD655448:JGE655449 JPZ655448:JQA655449 JZV655448:JZW655449 KJR655448:KJS655449 KTN655448:KTO655449 LDJ655448:LDK655449 LNF655448:LNG655449 LXB655448:LXC655449 MGX655448:MGY655449 MQT655448:MQU655449 NAP655448:NAQ655449 NKL655448:NKM655449 NUH655448:NUI655449 OED655448:OEE655449 ONZ655448:OOA655449 OXV655448:OXW655449 PHR655448:PHS655449 PRN655448:PRO655449 QBJ655448:QBK655449 QLF655448:QLG655449 QVB655448:QVC655449 REX655448:REY655449 ROT655448:ROU655449 RYP655448:RYQ655449 SIL655448:SIM655449 SSH655448:SSI655449 TCD655448:TCE655449 TLZ655448:TMA655449 TVV655448:TVW655449 UFR655448:UFS655449 UPN655448:UPO655449 UZJ655448:UZK655449 VJF655448:VJG655449 VTB655448:VTC655449 WCX655448:WCY655449 WMT655448:WMU655449 WWP655448:WWQ655449 AH720984:AI720985 KD720984:KE720985 TZ720984:UA720985 ADV720984:ADW720985 ANR720984:ANS720985 AXN720984:AXO720985 BHJ720984:BHK720985 BRF720984:BRG720985 CBB720984:CBC720985 CKX720984:CKY720985 CUT720984:CUU720985 DEP720984:DEQ720985 DOL720984:DOM720985 DYH720984:DYI720985 EID720984:EIE720985 ERZ720984:ESA720985 FBV720984:FBW720985 FLR720984:FLS720985 FVN720984:FVO720985 GFJ720984:GFK720985 GPF720984:GPG720985 GZB720984:GZC720985 HIX720984:HIY720985 HST720984:HSU720985 ICP720984:ICQ720985 IML720984:IMM720985 IWH720984:IWI720985 JGD720984:JGE720985 JPZ720984:JQA720985 JZV720984:JZW720985 KJR720984:KJS720985 KTN720984:KTO720985 LDJ720984:LDK720985 LNF720984:LNG720985 LXB720984:LXC720985 MGX720984:MGY720985 MQT720984:MQU720985 NAP720984:NAQ720985 NKL720984:NKM720985 NUH720984:NUI720985 OED720984:OEE720985 ONZ720984:OOA720985 OXV720984:OXW720985 PHR720984:PHS720985 PRN720984:PRO720985 QBJ720984:QBK720985 QLF720984:QLG720985 QVB720984:QVC720985 REX720984:REY720985 ROT720984:ROU720985 RYP720984:RYQ720985 SIL720984:SIM720985 SSH720984:SSI720985 TCD720984:TCE720985 TLZ720984:TMA720985 TVV720984:TVW720985 UFR720984:UFS720985 UPN720984:UPO720985 UZJ720984:UZK720985 VJF720984:VJG720985 VTB720984:VTC720985 WCX720984:WCY720985 WMT720984:WMU720985 WWP720984:WWQ720985 AH786520:AI786521 KD786520:KE786521 TZ786520:UA786521 ADV786520:ADW786521 ANR786520:ANS786521 AXN786520:AXO786521 BHJ786520:BHK786521 BRF786520:BRG786521 CBB786520:CBC786521 CKX786520:CKY786521 CUT786520:CUU786521 DEP786520:DEQ786521 DOL786520:DOM786521 DYH786520:DYI786521 EID786520:EIE786521 ERZ786520:ESA786521 FBV786520:FBW786521 FLR786520:FLS786521 FVN786520:FVO786521 GFJ786520:GFK786521 GPF786520:GPG786521 GZB786520:GZC786521 HIX786520:HIY786521 HST786520:HSU786521 ICP786520:ICQ786521 IML786520:IMM786521 IWH786520:IWI786521 JGD786520:JGE786521 JPZ786520:JQA786521 JZV786520:JZW786521 KJR786520:KJS786521 KTN786520:KTO786521 LDJ786520:LDK786521 LNF786520:LNG786521 LXB786520:LXC786521 MGX786520:MGY786521 MQT786520:MQU786521 NAP786520:NAQ786521 NKL786520:NKM786521 NUH786520:NUI786521 OED786520:OEE786521 ONZ786520:OOA786521 OXV786520:OXW786521 PHR786520:PHS786521 PRN786520:PRO786521 QBJ786520:QBK786521 QLF786520:QLG786521 QVB786520:QVC786521 REX786520:REY786521 ROT786520:ROU786521 RYP786520:RYQ786521 SIL786520:SIM786521 SSH786520:SSI786521 TCD786520:TCE786521 TLZ786520:TMA786521 TVV786520:TVW786521 UFR786520:UFS786521 UPN786520:UPO786521 UZJ786520:UZK786521 VJF786520:VJG786521 VTB786520:VTC786521 WCX786520:WCY786521 WMT786520:WMU786521 WWP786520:WWQ786521 AH852056:AI852057 KD852056:KE852057 TZ852056:UA852057 ADV852056:ADW852057 ANR852056:ANS852057 AXN852056:AXO852057 BHJ852056:BHK852057 BRF852056:BRG852057 CBB852056:CBC852057 CKX852056:CKY852057 CUT852056:CUU852057 DEP852056:DEQ852057 DOL852056:DOM852057 DYH852056:DYI852057 EID852056:EIE852057 ERZ852056:ESA852057 FBV852056:FBW852057 FLR852056:FLS852057 FVN852056:FVO852057 GFJ852056:GFK852057 GPF852056:GPG852057 GZB852056:GZC852057 HIX852056:HIY852057 HST852056:HSU852057 ICP852056:ICQ852057 IML852056:IMM852057 IWH852056:IWI852057 JGD852056:JGE852057 JPZ852056:JQA852057 JZV852056:JZW852057 KJR852056:KJS852057 KTN852056:KTO852057 LDJ852056:LDK852057 LNF852056:LNG852057 LXB852056:LXC852057 MGX852056:MGY852057 MQT852056:MQU852057 NAP852056:NAQ852057 NKL852056:NKM852057 NUH852056:NUI852057 OED852056:OEE852057 ONZ852056:OOA852057 OXV852056:OXW852057 PHR852056:PHS852057 PRN852056:PRO852057 QBJ852056:QBK852057 QLF852056:QLG852057 QVB852056:QVC852057 REX852056:REY852057 ROT852056:ROU852057 RYP852056:RYQ852057 SIL852056:SIM852057 SSH852056:SSI852057 TCD852056:TCE852057 TLZ852056:TMA852057 TVV852056:TVW852057 UFR852056:UFS852057 UPN852056:UPO852057 UZJ852056:UZK852057 VJF852056:VJG852057 VTB852056:VTC852057 WCX852056:WCY852057 WMT852056:WMU852057 WWP852056:WWQ852057 AH917592:AI917593 KD917592:KE917593 TZ917592:UA917593 ADV917592:ADW917593 ANR917592:ANS917593 AXN917592:AXO917593 BHJ917592:BHK917593 BRF917592:BRG917593 CBB917592:CBC917593 CKX917592:CKY917593 CUT917592:CUU917593 DEP917592:DEQ917593 DOL917592:DOM917593 DYH917592:DYI917593 EID917592:EIE917593 ERZ917592:ESA917593 FBV917592:FBW917593 FLR917592:FLS917593 FVN917592:FVO917593 GFJ917592:GFK917593 GPF917592:GPG917593 GZB917592:GZC917593 HIX917592:HIY917593 HST917592:HSU917593 ICP917592:ICQ917593 IML917592:IMM917593 IWH917592:IWI917593 JGD917592:JGE917593 JPZ917592:JQA917593 JZV917592:JZW917593 KJR917592:KJS917593 KTN917592:KTO917593 LDJ917592:LDK917593 LNF917592:LNG917593 LXB917592:LXC917593 MGX917592:MGY917593 MQT917592:MQU917593 NAP917592:NAQ917593 NKL917592:NKM917593 NUH917592:NUI917593 OED917592:OEE917593 ONZ917592:OOA917593 OXV917592:OXW917593 PHR917592:PHS917593 PRN917592:PRO917593 QBJ917592:QBK917593 QLF917592:QLG917593 QVB917592:QVC917593 REX917592:REY917593 ROT917592:ROU917593 RYP917592:RYQ917593 SIL917592:SIM917593 SSH917592:SSI917593 TCD917592:TCE917593 TLZ917592:TMA917593 TVV917592:TVW917593 UFR917592:UFS917593 UPN917592:UPO917593 UZJ917592:UZK917593 VJF917592:VJG917593 VTB917592:VTC917593 WCX917592:WCY917593 WMT917592:WMU917593 WWP917592:WWQ917593 AH983128:AI983129 KD983128:KE983129 TZ983128:UA983129 ADV983128:ADW983129 ANR983128:ANS983129 AXN983128:AXO983129 BHJ983128:BHK983129 BRF983128:BRG983129 CBB983128:CBC983129 CKX983128:CKY983129 CUT983128:CUU983129 DEP983128:DEQ983129 DOL983128:DOM983129 DYH983128:DYI983129 EID983128:EIE983129 ERZ983128:ESA983129 FBV983128:FBW983129 FLR983128:FLS983129 FVN983128:FVO983129 GFJ983128:GFK983129 GPF983128:GPG983129 GZB983128:GZC983129 HIX983128:HIY983129 HST983128:HSU983129 ICP983128:ICQ983129 IML983128:IMM983129 IWH983128:IWI983129 JGD983128:JGE983129 JPZ983128:JQA983129 JZV983128:JZW983129 KJR983128:KJS983129 KTN983128:KTO983129 LDJ983128:LDK983129 LNF983128:LNG983129 LXB983128:LXC983129 MGX983128:MGY983129 MQT983128:MQU983129 NAP983128:NAQ983129 NKL983128:NKM983129 NUH983128:NUI983129 OED983128:OEE983129 ONZ983128:OOA983129 OXV983128:OXW983129 PHR983128:PHS983129 PRN983128:PRO983129 QBJ983128:QBK983129 QLF983128:QLG983129 QVB983128:QVC983129 REX983128:REY983129 ROT983128:ROU983129 RYP983128:RYQ983129 SIL983128:SIM983129 SSH983128:SSI983129 TCD983128:TCE983129 TLZ983128:TMA983129 TVV983128:TVW983129 UFR983128:UFS983129 UPN983128:UPO983129 UZJ983128:UZK983129 VJF983128:VJG983129 VTB983128:VTC983129 WCX983128:WCY983129 WMT983128:WMU983129 WWP983128:WWQ983129 AH84:AI84 KD84:KE84 TZ84:UA84 ADV84:ADW84 ANR84:ANS84 AXN84:AXO84 BHJ84:BHK84 BRF84:BRG84 CBB84:CBC84 CKX84:CKY84 CUT84:CUU84 DEP84:DEQ84 DOL84:DOM84 DYH84:DYI84 EID84:EIE84 ERZ84:ESA84 FBV84:FBW84 FLR84:FLS84 FVN84:FVO84 GFJ84:GFK84 GPF84:GPG84 GZB84:GZC84 HIX84:HIY84 HST84:HSU84 ICP84:ICQ84 IML84:IMM84 IWH84:IWI84 JGD84:JGE84 JPZ84:JQA84 JZV84:JZW84 KJR84:KJS84 KTN84:KTO84 LDJ84:LDK84 LNF84:LNG84 LXB84:LXC84 MGX84:MGY84 MQT84:MQU84 NAP84:NAQ84 NKL84:NKM84 NUH84:NUI84 OED84:OEE84 ONZ84:OOA84 OXV84:OXW84 PHR84:PHS84 PRN84:PRO84 QBJ84:QBK84 QLF84:QLG84 QVB84:QVC84 REX84:REY84 ROT84:ROU84 RYP84:RYQ84 SIL84:SIM84 SSH84:SSI84 TCD84:TCE84 TLZ84:TMA84 TVV84:TVW84 UFR84:UFS84 UPN84:UPO84 UZJ84:UZK84 VJF84:VJG84 VTB84:VTC84 WCX84:WCY84 WMT84:WMU84 WWP84:WWQ84 AH65620:AI65620 KD65620:KE65620 TZ65620:UA65620 ADV65620:ADW65620 ANR65620:ANS65620 AXN65620:AXO65620 BHJ65620:BHK65620 BRF65620:BRG65620 CBB65620:CBC65620 CKX65620:CKY65620 CUT65620:CUU65620 DEP65620:DEQ65620 DOL65620:DOM65620 DYH65620:DYI65620 EID65620:EIE65620 ERZ65620:ESA65620 FBV65620:FBW65620 FLR65620:FLS65620 FVN65620:FVO65620 GFJ65620:GFK65620 GPF65620:GPG65620 GZB65620:GZC65620 HIX65620:HIY65620 HST65620:HSU65620 ICP65620:ICQ65620 IML65620:IMM65620 IWH65620:IWI65620 JGD65620:JGE65620 JPZ65620:JQA65620 JZV65620:JZW65620 KJR65620:KJS65620 KTN65620:KTO65620 LDJ65620:LDK65620 LNF65620:LNG65620 LXB65620:LXC65620 MGX65620:MGY65620 MQT65620:MQU65620 NAP65620:NAQ65620 NKL65620:NKM65620 NUH65620:NUI65620 OED65620:OEE65620 ONZ65620:OOA65620 OXV65620:OXW65620 PHR65620:PHS65620 PRN65620:PRO65620 QBJ65620:QBK65620 QLF65620:QLG65620 QVB65620:QVC65620 REX65620:REY65620 ROT65620:ROU65620 RYP65620:RYQ65620 SIL65620:SIM65620 SSH65620:SSI65620 TCD65620:TCE65620 TLZ65620:TMA65620 TVV65620:TVW65620 UFR65620:UFS65620 UPN65620:UPO65620 UZJ65620:UZK65620 VJF65620:VJG65620 VTB65620:VTC65620 WCX65620:WCY65620 WMT65620:WMU65620 WWP65620:WWQ65620 AH131156:AI131156 KD131156:KE131156 TZ131156:UA131156 ADV131156:ADW131156 ANR131156:ANS131156 AXN131156:AXO131156 BHJ131156:BHK131156 BRF131156:BRG131156 CBB131156:CBC131156 CKX131156:CKY131156 CUT131156:CUU131156 DEP131156:DEQ131156 DOL131156:DOM131156 DYH131156:DYI131156 EID131156:EIE131156 ERZ131156:ESA131156 FBV131156:FBW131156 FLR131156:FLS131156 FVN131156:FVO131156 GFJ131156:GFK131156 GPF131156:GPG131156 GZB131156:GZC131156 HIX131156:HIY131156 HST131156:HSU131156 ICP131156:ICQ131156 IML131156:IMM131156 IWH131156:IWI131156 JGD131156:JGE131156 JPZ131156:JQA131156 JZV131156:JZW131156 KJR131156:KJS131156 KTN131156:KTO131156 LDJ131156:LDK131156 LNF131156:LNG131156 LXB131156:LXC131156 MGX131156:MGY131156 MQT131156:MQU131156 NAP131156:NAQ131156 NKL131156:NKM131156 NUH131156:NUI131156 OED131156:OEE131156 ONZ131156:OOA131156 OXV131156:OXW131156 PHR131156:PHS131156 PRN131156:PRO131156 QBJ131156:QBK131156 QLF131156:QLG131156 QVB131156:QVC131156 REX131156:REY131156 ROT131156:ROU131156 RYP131156:RYQ131156 SIL131156:SIM131156 SSH131156:SSI131156 TCD131156:TCE131156 TLZ131156:TMA131156 TVV131156:TVW131156 UFR131156:UFS131156 UPN131156:UPO131156 UZJ131156:UZK131156 VJF131156:VJG131156 VTB131156:VTC131156 WCX131156:WCY131156 WMT131156:WMU131156 WWP131156:WWQ131156 AH196692:AI196692 KD196692:KE196692 TZ196692:UA196692 ADV196692:ADW196692 ANR196692:ANS196692 AXN196692:AXO196692 BHJ196692:BHK196692 BRF196692:BRG196692 CBB196692:CBC196692 CKX196692:CKY196692 CUT196692:CUU196692 DEP196692:DEQ196692 DOL196692:DOM196692 DYH196692:DYI196692 EID196692:EIE196692 ERZ196692:ESA196692 FBV196692:FBW196692 FLR196692:FLS196692 FVN196692:FVO196692 GFJ196692:GFK196692 GPF196692:GPG196692 GZB196692:GZC196692 HIX196692:HIY196692 HST196692:HSU196692 ICP196692:ICQ196692 IML196692:IMM196692 IWH196692:IWI196692 JGD196692:JGE196692 JPZ196692:JQA196692 JZV196692:JZW196692 KJR196692:KJS196692 KTN196692:KTO196692 LDJ196692:LDK196692 LNF196692:LNG196692 LXB196692:LXC196692 MGX196692:MGY196692 MQT196692:MQU196692 NAP196692:NAQ196692 NKL196692:NKM196692 NUH196692:NUI196692 OED196692:OEE196692 ONZ196692:OOA196692 OXV196692:OXW196692 PHR196692:PHS196692 PRN196692:PRO196692 QBJ196692:QBK196692 QLF196692:QLG196692 QVB196692:QVC196692 REX196692:REY196692 ROT196692:ROU196692 RYP196692:RYQ196692 SIL196692:SIM196692 SSH196692:SSI196692 TCD196692:TCE196692 TLZ196692:TMA196692 TVV196692:TVW196692 UFR196692:UFS196692 UPN196692:UPO196692 UZJ196692:UZK196692 VJF196692:VJG196692 VTB196692:VTC196692 WCX196692:WCY196692 WMT196692:WMU196692 WWP196692:WWQ196692 AH262228:AI262228 KD262228:KE262228 TZ262228:UA262228 ADV262228:ADW262228 ANR262228:ANS262228 AXN262228:AXO262228 BHJ262228:BHK262228 BRF262228:BRG262228 CBB262228:CBC262228 CKX262228:CKY262228 CUT262228:CUU262228 DEP262228:DEQ262228 DOL262228:DOM262228 DYH262228:DYI262228 EID262228:EIE262228 ERZ262228:ESA262228 FBV262228:FBW262228 FLR262228:FLS262228 FVN262228:FVO262228 GFJ262228:GFK262228 GPF262228:GPG262228 GZB262228:GZC262228 HIX262228:HIY262228 HST262228:HSU262228 ICP262228:ICQ262228 IML262228:IMM262228 IWH262228:IWI262228 JGD262228:JGE262228 JPZ262228:JQA262228 JZV262228:JZW262228 KJR262228:KJS262228 KTN262228:KTO262228 LDJ262228:LDK262228 LNF262228:LNG262228 LXB262228:LXC262228 MGX262228:MGY262228 MQT262228:MQU262228 NAP262228:NAQ262228 NKL262228:NKM262228 NUH262228:NUI262228 OED262228:OEE262228 ONZ262228:OOA262228 OXV262228:OXW262228 PHR262228:PHS262228 PRN262228:PRO262228 QBJ262228:QBK262228 QLF262228:QLG262228 QVB262228:QVC262228 REX262228:REY262228 ROT262228:ROU262228 RYP262228:RYQ262228 SIL262228:SIM262228 SSH262228:SSI262228 TCD262228:TCE262228 TLZ262228:TMA262228 TVV262228:TVW262228 UFR262228:UFS262228 UPN262228:UPO262228 UZJ262228:UZK262228 VJF262228:VJG262228 VTB262228:VTC262228 WCX262228:WCY262228 WMT262228:WMU262228 WWP262228:WWQ262228 AH327764:AI327764 KD327764:KE327764 TZ327764:UA327764 ADV327764:ADW327764 ANR327764:ANS327764 AXN327764:AXO327764 BHJ327764:BHK327764 BRF327764:BRG327764 CBB327764:CBC327764 CKX327764:CKY327764 CUT327764:CUU327764 DEP327764:DEQ327764 DOL327764:DOM327764 DYH327764:DYI327764 EID327764:EIE327764 ERZ327764:ESA327764 FBV327764:FBW327764 FLR327764:FLS327764 FVN327764:FVO327764 GFJ327764:GFK327764 GPF327764:GPG327764 GZB327764:GZC327764 HIX327764:HIY327764 HST327764:HSU327764 ICP327764:ICQ327764 IML327764:IMM327764 IWH327764:IWI327764 JGD327764:JGE327764 JPZ327764:JQA327764 JZV327764:JZW327764 KJR327764:KJS327764 KTN327764:KTO327764 LDJ327764:LDK327764 LNF327764:LNG327764 LXB327764:LXC327764 MGX327764:MGY327764 MQT327764:MQU327764 NAP327764:NAQ327764 NKL327764:NKM327764 NUH327764:NUI327764 OED327764:OEE327764 ONZ327764:OOA327764 OXV327764:OXW327764 PHR327764:PHS327764 PRN327764:PRO327764 QBJ327764:QBK327764 QLF327764:QLG327764 QVB327764:QVC327764 REX327764:REY327764 ROT327764:ROU327764 RYP327764:RYQ327764 SIL327764:SIM327764 SSH327764:SSI327764 TCD327764:TCE327764 TLZ327764:TMA327764 TVV327764:TVW327764 UFR327764:UFS327764 UPN327764:UPO327764 UZJ327764:UZK327764 VJF327764:VJG327764 VTB327764:VTC327764 WCX327764:WCY327764 WMT327764:WMU327764 WWP327764:WWQ327764 AH393300:AI393300 KD393300:KE393300 TZ393300:UA393300 ADV393300:ADW393300 ANR393300:ANS393300 AXN393300:AXO393300 BHJ393300:BHK393300 BRF393300:BRG393300 CBB393300:CBC393300 CKX393300:CKY393300 CUT393300:CUU393300 DEP393300:DEQ393300 DOL393300:DOM393300 DYH393300:DYI393300 EID393300:EIE393300 ERZ393300:ESA393300 FBV393300:FBW393300 FLR393300:FLS393300 FVN393300:FVO393300 GFJ393300:GFK393300 GPF393300:GPG393300 GZB393300:GZC393300 HIX393300:HIY393300 HST393300:HSU393300 ICP393300:ICQ393300 IML393300:IMM393300 IWH393300:IWI393300 JGD393300:JGE393300 JPZ393300:JQA393300 JZV393300:JZW393300 KJR393300:KJS393300 KTN393300:KTO393300 LDJ393300:LDK393300 LNF393300:LNG393300 LXB393300:LXC393300 MGX393300:MGY393300 MQT393300:MQU393300 NAP393300:NAQ393300 NKL393300:NKM393300 NUH393300:NUI393300 OED393300:OEE393300 ONZ393300:OOA393300 OXV393300:OXW393300 PHR393300:PHS393300 PRN393300:PRO393300 QBJ393300:QBK393300 QLF393300:QLG393300 QVB393300:QVC393300 REX393300:REY393300 ROT393300:ROU393300 RYP393300:RYQ393300 SIL393300:SIM393300 SSH393300:SSI393300 TCD393300:TCE393300 TLZ393300:TMA393300 TVV393300:TVW393300 UFR393300:UFS393300 UPN393300:UPO393300 UZJ393300:UZK393300 VJF393300:VJG393300 VTB393300:VTC393300 WCX393300:WCY393300 WMT393300:WMU393300 WWP393300:WWQ393300 AH458836:AI458836 KD458836:KE458836 TZ458836:UA458836 ADV458836:ADW458836 ANR458836:ANS458836 AXN458836:AXO458836 BHJ458836:BHK458836 BRF458836:BRG458836 CBB458836:CBC458836 CKX458836:CKY458836 CUT458836:CUU458836 DEP458836:DEQ458836 DOL458836:DOM458836 DYH458836:DYI458836 EID458836:EIE458836 ERZ458836:ESA458836 FBV458836:FBW458836 FLR458836:FLS458836 FVN458836:FVO458836 GFJ458836:GFK458836 GPF458836:GPG458836 GZB458836:GZC458836 HIX458836:HIY458836 HST458836:HSU458836 ICP458836:ICQ458836 IML458836:IMM458836 IWH458836:IWI458836 JGD458836:JGE458836 JPZ458836:JQA458836 JZV458836:JZW458836 KJR458836:KJS458836 KTN458836:KTO458836 LDJ458836:LDK458836 LNF458836:LNG458836 LXB458836:LXC458836 MGX458836:MGY458836 MQT458836:MQU458836 NAP458836:NAQ458836 NKL458836:NKM458836 NUH458836:NUI458836 OED458836:OEE458836 ONZ458836:OOA458836 OXV458836:OXW458836 PHR458836:PHS458836 PRN458836:PRO458836 QBJ458836:QBK458836 QLF458836:QLG458836 QVB458836:QVC458836 REX458836:REY458836 ROT458836:ROU458836 RYP458836:RYQ458836 SIL458836:SIM458836 SSH458836:SSI458836 TCD458836:TCE458836 TLZ458836:TMA458836 TVV458836:TVW458836 UFR458836:UFS458836 UPN458836:UPO458836 UZJ458836:UZK458836 VJF458836:VJG458836 VTB458836:VTC458836 WCX458836:WCY458836 WMT458836:WMU458836 WWP458836:WWQ458836 AH524372:AI524372 KD524372:KE524372 TZ524372:UA524372 ADV524372:ADW524372 ANR524372:ANS524372 AXN524372:AXO524372 BHJ524372:BHK524372 BRF524372:BRG524372 CBB524372:CBC524372 CKX524372:CKY524372 CUT524372:CUU524372 DEP524372:DEQ524372 DOL524372:DOM524372 DYH524372:DYI524372 EID524372:EIE524372 ERZ524372:ESA524372 FBV524372:FBW524372 FLR524372:FLS524372 FVN524372:FVO524372 GFJ524372:GFK524372 GPF524372:GPG524372 GZB524372:GZC524372 HIX524372:HIY524372 HST524372:HSU524372 ICP524372:ICQ524372 IML524372:IMM524372 IWH524372:IWI524372 JGD524372:JGE524372 JPZ524372:JQA524372 JZV524372:JZW524372 KJR524372:KJS524372 KTN524372:KTO524372 LDJ524372:LDK524372 LNF524372:LNG524372 LXB524372:LXC524372 MGX524372:MGY524372 MQT524372:MQU524372 NAP524372:NAQ524372 NKL524372:NKM524372 NUH524372:NUI524372 OED524372:OEE524372 ONZ524372:OOA524372 OXV524372:OXW524372 PHR524372:PHS524372 PRN524372:PRO524372 QBJ524372:QBK524372 QLF524372:QLG524372 QVB524372:QVC524372 REX524372:REY524372 ROT524372:ROU524372 RYP524372:RYQ524372 SIL524372:SIM524372 SSH524372:SSI524372 TCD524372:TCE524372 TLZ524372:TMA524372 TVV524372:TVW524372 UFR524372:UFS524372 UPN524372:UPO524372 UZJ524372:UZK524372 VJF524372:VJG524372 VTB524372:VTC524372 WCX524372:WCY524372 WMT524372:WMU524372 WWP524372:WWQ524372 AH589908:AI589908 KD589908:KE589908 TZ589908:UA589908 ADV589908:ADW589908 ANR589908:ANS589908 AXN589908:AXO589908 BHJ589908:BHK589908 BRF589908:BRG589908 CBB589908:CBC589908 CKX589908:CKY589908 CUT589908:CUU589908 DEP589908:DEQ589908 DOL589908:DOM589908 DYH589908:DYI589908 EID589908:EIE589908 ERZ589908:ESA589908 FBV589908:FBW589908 FLR589908:FLS589908 FVN589908:FVO589908 GFJ589908:GFK589908 GPF589908:GPG589908 GZB589908:GZC589908 HIX589908:HIY589908 HST589908:HSU589908 ICP589908:ICQ589908 IML589908:IMM589908 IWH589908:IWI589908 JGD589908:JGE589908 JPZ589908:JQA589908 JZV589908:JZW589908 KJR589908:KJS589908 KTN589908:KTO589908 LDJ589908:LDK589908 LNF589908:LNG589908 LXB589908:LXC589908 MGX589908:MGY589908 MQT589908:MQU589908 NAP589908:NAQ589908 NKL589908:NKM589908 NUH589908:NUI589908 OED589908:OEE589908 ONZ589908:OOA589908 OXV589908:OXW589908 PHR589908:PHS589908 PRN589908:PRO589908 QBJ589908:QBK589908 QLF589908:QLG589908 QVB589908:QVC589908 REX589908:REY589908 ROT589908:ROU589908 RYP589908:RYQ589908 SIL589908:SIM589908 SSH589908:SSI589908 TCD589908:TCE589908 TLZ589908:TMA589908 TVV589908:TVW589908 UFR589908:UFS589908 UPN589908:UPO589908 UZJ589908:UZK589908 VJF589908:VJG589908 VTB589908:VTC589908 WCX589908:WCY589908 WMT589908:WMU589908 WWP589908:WWQ589908 AH655444:AI655444 KD655444:KE655444 TZ655444:UA655444 ADV655444:ADW655444 ANR655444:ANS655444 AXN655444:AXO655444 BHJ655444:BHK655444 BRF655444:BRG655444 CBB655444:CBC655444 CKX655444:CKY655444 CUT655444:CUU655444 DEP655444:DEQ655444 DOL655444:DOM655444 DYH655444:DYI655444 EID655444:EIE655444 ERZ655444:ESA655444 FBV655444:FBW655444 FLR655444:FLS655444 FVN655444:FVO655444 GFJ655444:GFK655444 GPF655444:GPG655444 GZB655444:GZC655444 HIX655444:HIY655444 HST655444:HSU655444 ICP655444:ICQ655444 IML655444:IMM655444 IWH655444:IWI655444 JGD655444:JGE655444 JPZ655444:JQA655444 JZV655444:JZW655444 KJR655444:KJS655444 KTN655444:KTO655444 LDJ655444:LDK655444 LNF655444:LNG655444 LXB655444:LXC655444 MGX655444:MGY655444 MQT655444:MQU655444 NAP655444:NAQ655444 NKL655444:NKM655444 NUH655444:NUI655444 OED655444:OEE655444 ONZ655444:OOA655444 OXV655444:OXW655444 PHR655444:PHS655444 PRN655444:PRO655444 QBJ655444:QBK655444 QLF655444:QLG655444 QVB655444:QVC655444 REX655444:REY655444 ROT655444:ROU655444 RYP655444:RYQ655444 SIL655444:SIM655444 SSH655444:SSI655444 TCD655444:TCE655444 TLZ655444:TMA655444 TVV655444:TVW655444 UFR655444:UFS655444 UPN655444:UPO655444 UZJ655444:UZK655444 VJF655444:VJG655444 VTB655444:VTC655444 WCX655444:WCY655444 WMT655444:WMU655444 WWP655444:WWQ655444 AH720980:AI720980 KD720980:KE720980 TZ720980:UA720980 ADV720980:ADW720980 ANR720980:ANS720980 AXN720980:AXO720980 BHJ720980:BHK720980 BRF720980:BRG720980 CBB720980:CBC720980 CKX720980:CKY720980 CUT720980:CUU720980 DEP720980:DEQ720980 DOL720980:DOM720980 DYH720980:DYI720980 EID720980:EIE720980 ERZ720980:ESA720980 FBV720980:FBW720980 FLR720980:FLS720980 FVN720980:FVO720980 GFJ720980:GFK720980 GPF720980:GPG720980 GZB720980:GZC720980 HIX720980:HIY720980 HST720980:HSU720980 ICP720980:ICQ720980 IML720980:IMM720980 IWH720980:IWI720980 JGD720980:JGE720980 JPZ720980:JQA720980 JZV720980:JZW720980 KJR720980:KJS720980 KTN720980:KTO720980 LDJ720980:LDK720980 LNF720980:LNG720980 LXB720980:LXC720980 MGX720980:MGY720980 MQT720980:MQU720980 NAP720980:NAQ720980 NKL720980:NKM720980 NUH720980:NUI720980 OED720980:OEE720980 ONZ720980:OOA720980 OXV720980:OXW720980 PHR720980:PHS720980 PRN720980:PRO720980 QBJ720980:QBK720980 QLF720980:QLG720980 QVB720980:QVC720980 REX720980:REY720980 ROT720980:ROU720980 RYP720980:RYQ720980 SIL720980:SIM720980 SSH720980:SSI720980 TCD720980:TCE720980 TLZ720980:TMA720980 TVV720980:TVW720980 UFR720980:UFS720980 UPN720980:UPO720980 UZJ720980:UZK720980 VJF720980:VJG720980 VTB720980:VTC720980 WCX720980:WCY720980 WMT720980:WMU720980 WWP720980:WWQ720980 AH786516:AI786516 KD786516:KE786516 TZ786516:UA786516 ADV786516:ADW786516 ANR786516:ANS786516 AXN786516:AXO786516 BHJ786516:BHK786516 BRF786516:BRG786516 CBB786516:CBC786516 CKX786516:CKY786516 CUT786516:CUU786516 DEP786516:DEQ786516 DOL786516:DOM786516 DYH786516:DYI786516 EID786516:EIE786516 ERZ786516:ESA786516 FBV786516:FBW786516 FLR786516:FLS786516 FVN786516:FVO786516 GFJ786516:GFK786516 GPF786516:GPG786516 GZB786516:GZC786516 HIX786516:HIY786516 HST786516:HSU786516 ICP786516:ICQ786516 IML786516:IMM786516 IWH786516:IWI786516 JGD786516:JGE786516 JPZ786516:JQA786516 JZV786516:JZW786516 KJR786516:KJS786516 KTN786516:KTO786516 LDJ786516:LDK786516 LNF786516:LNG786516 LXB786516:LXC786516 MGX786516:MGY786516 MQT786516:MQU786516 NAP786516:NAQ786516 NKL786516:NKM786516 NUH786516:NUI786516 OED786516:OEE786516 ONZ786516:OOA786516 OXV786516:OXW786516 PHR786516:PHS786516 PRN786516:PRO786516 QBJ786516:QBK786516 QLF786516:QLG786516 QVB786516:QVC786516 REX786516:REY786516 ROT786516:ROU786516 RYP786516:RYQ786516 SIL786516:SIM786516 SSH786516:SSI786516 TCD786516:TCE786516 TLZ786516:TMA786516 TVV786516:TVW786516 UFR786516:UFS786516 UPN786516:UPO786516 UZJ786516:UZK786516 VJF786516:VJG786516 VTB786516:VTC786516 WCX786516:WCY786516 WMT786516:WMU786516 WWP786516:WWQ786516 AH852052:AI852052 KD852052:KE852052 TZ852052:UA852052 ADV852052:ADW852052 ANR852052:ANS852052 AXN852052:AXO852052 BHJ852052:BHK852052 BRF852052:BRG852052 CBB852052:CBC852052 CKX852052:CKY852052 CUT852052:CUU852052 DEP852052:DEQ852052 DOL852052:DOM852052 DYH852052:DYI852052 EID852052:EIE852052 ERZ852052:ESA852052 FBV852052:FBW852052 FLR852052:FLS852052 FVN852052:FVO852052 GFJ852052:GFK852052 GPF852052:GPG852052 GZB852052:GZC852052 HIX852052:HIY852052 HST852052:HSU852052 ICP852052:ICQ852052 IML852052:IMM852052 IWH852052:IWI852052 JGD852052:JGE852052 JPZ852052:JQA852052 JZV852052:JZW852052 KJR852052:KJS852052 KTN852052:KTO852052 LDJ852052:LDK852052 LNF852052:LNG852052 LXB852052:LXC852052 MGX852052:MGY852052 MQT852052:MQU852052 NAP852052:NAQ852052 NKL852052:NKM852052 NUH852052:NUI852052 OED852052:OEE852052 ONZ852052:OOA852052 OXV852052:OXW852052 PHR852052:PHS852052 PRN852052:PRO852052 QBJ852052:QBK852052 QLF852052:QLG852052 QVB852052:QVC852052 REX852052:REY852052 ROT852052:ROU852052 RYP852052:RYQ852052 SIL852052:SIM852052 SSH852052:SSI852052 TCD852052:TCE852052 TLZ852052:TMA852052 TVV852052:TVW852052 UFR852052:UFS852052 UPN852052:UPO852052 UZJ852052:UZK852052 VJF852052:VJG852052 VTB852052:VTC852052 WCX852052:WCY852052 WMT852052:WMU852052 WWP852052:WWQ852052 AH917588:AI917588 KD917588:KE917588 TZ917588:UA917588 ADV917588:ADW917588 ANR917588:ANS917588 AXN917588:AXO917588 BHJ917588:BHK917588 BRF917588:BRG917588 CBB917588:CBC917588 CKX917588:CKY917588 CUT917588:CUU917588 DEP917588:DEQ917588 DOL917588:DOM917588 DYH917588:DYI917588 EID917588:EIE917588 ERZ917588:ESA917588 FBV917588:FBW917588 FLR917588:FLS917588 FVN917588:FVO917588 GFJ917588:GFK917588 GPF917588:GPG917588 GZB917588:GZC917588 HIX917588:HIY917588 HST917588:HSU917588 ICP917588:ICQ917588 IML917588:IMM917588 IWH917588:IWI917588 JGD917588:JGE917588 JPZ917588:JQA917588 JZV917588:JZW917588 KJR917588:KJS917588 KTN917588:KTO917588 LDJ917588:LDK917588 LNF917588:LNG917588 LXB917588:LXC917588 MGX917588:MGY917588 MQT917588:MQU917588 NAP917588:NAQ917588 NKL917588:NKM917588 NUH917588:NUI917588 OED917588:OEE917588 ONZ917588:OOA917588 OXV917588:OXW917588 PHR917588:PHS917588 PRN917588:PRO917588 QBJ917588:QBK917588 QLF917588:QLG917588 QVB917588:QVC917588 REX917588:REY917588 ROT917588:ROU917588 RYP917588:RYQ917588 SIL917588:SIM917588 SSH917588:SSI917588 TCD917588:TCE917588 TLZ917588:TMA917588 TVV917588:TVW917588 UFR917588:UFS917588 UPN917588:UPO917588 UZJ917588:UZK917588 VJF917588:VJG917588 VTB917588:VTC917588 WCX917588:WCY917588 WMT917588:WMU917588 WWP917588:WWQ917588 AH983124:AI983124 KD983124:KE983124 TZ983124:UA983124 ADV983124:ADW983124 ANR983124:ANS983124 AXN983124:AXO983124 BHJ983124:BHK983124 BRF983124:BRG983124 CBB983124:CBC983124 CKX983124:CKY983124 CUT983124:CUU983124 DEP983124:DEQ983124 DOL983124:DOM983124 DYH983124:DYI983124 EID983124:EIE983124 ERZ983124:ESA983124 FBV983124:FBW983124 FLR983124:FLS983124 FVN983124:FVO983124 GFJ983124:GFK983124 GPF983124:GPG983124 GZB983124:GZC983124 HIX983124:HIY983124 HST983124:HSU983124 ICP983124:ICQ983124 IML983124:IMM983124 IWH983124:IWI983124 JGD983124:JGE983124 JPZ983124:JQA983124 JZV983124:JZW983124 KJR983124:KJS983124 KTN983124:KTO983124 LDJ983124:LDK983124 LNF983124:LNG983124 LXB983124:LXC983124 MGX983124:MGY983124 MQT983124:MQU983124 NAP983124:NAQ983124 NKL983124:NKM983124 NUH983124:NUI983124 OED983124:OEE983124 ONZ983124:OOA983124 OXV983124:OXW983124 PHR983124:PHS983124 PRN983124:PRO983124 QBJ983124:QBK983124 QLF983124:QLG983124 QVB983124:QVC983124 REX983124:REY983124 ROT983124:ROU983124 RYP983124:RYQ983124 SIL983124:SIM983124 SSH983124:SSI983124 TCD983124:TCE983124 TLZ983124:TMA983124 TVV983124:TVW983124 UFR983124:UFS983124 UPN983124:UPO983124 UZJ983124:UZK983124 VJF983124:VJG983124 VTB983124:VTC983124 WCX983124:WCY983124 WMT983124:WMU983124 WWP983124:WWQ983124 AH81:AI82 KD81:KE82 TZ81:UA82 ADV81:ADW82 ANR81:ANS82 AXN81:AXO82 BHJ81:BHK82 BRF81:BRG82 CBB81:CBC82 CKX81:CKY82 CUT81:CUU82 DEP81:DEQ82 DOL81:DOM82 DYH81:DYI82 EID81:EIE82 ERZ81:ESA82 FBV81:FBW82 FLR81:FLS82 FVN81:FVO82 GFJ81:GFK82 GPF81:GPG82 GZB81:GZC82 HIX81:HIY82 HST81:HSU82 ICP81:ICQ82 IML81:IMM82 IWH81:IWI82 JGD81:JGE82 JPZ81:JQA82 JZV81:JZW82 KJR81:KJS82 KTN81:KTO82 LDJ81:LDK82 LNF81:LNG82 LXB81:LXC82 MGX81:MGY82 MQT81:MQU82 NAP81:NAQ82 NKL81:NKM82 NUH81:NUI82 OED81:OEE82 ONZ81:OOA82 OXV81:OXW82 PHR81:PHS82 PRN81:PRO82 QBJ81:QBK82 QLF81:QLG82 QVB81:QVC82 REX81:REY82 ROT81:ROU82 RYP81:RYQ82 SIL81:SIM82 SSH81:SSI82 TCD81:TCE82 TLZ81:TMA82 TVV81:TVW82 UFR81:UFS82 UPN81:UPO82 UZJ81:UZK82 VJF81:VJG82 VTB81:VTC82 WCX81:WCY82 WMT81:WMU82 WWP81:WWQ82 AH65617:AI65618 KD65617:KE65618 TZ65617:UA65618 ADV65617:ADW65618 ANR65617:ANS65618 AXN65617:AXO65618 BHJ65617:BHK65618 BRF65617:BRG65618 CBB65617:CBC65618 CKX65617:CKY65618 CUT65617:CUU65618 DEP65617:DEQ65618 DOL65617:DOM65618 DYH65617:DYI65618 EID65617:EIE65618 ERZ65617:ESA65618 FBV65617:FBW65618 FLR65617:FLS65618 FVN65617:FVO65618 GFJ65617:GFK65618 GPF65617:GPG65618 GZB65617:GZC65618 HIX65617:HIY65618 HST65617:HSU65618 ICP65617:ICQ65618 IML65617:IMM65618 IWH65617:IWI65618 JGD65617:JGE65618 JPZ65617:JQA65618 JZV65617:JZW65618 KJR65617:KJS65618 KTN65617:KTO65618 LDJ65617:LDK65618 LNF65617:LNG65618 LXB65617:LXC65618 MGX65617:MGY65618 MQT65617:MQU65618 NAP65617:NAQ65618 NKL65617:NKM65618 NUH65617:NUI65618 OED65617:OEE65618 ONZ65617:OOA65618 OXV65617:OXW65618 PHR65617:PHS65618 PRN65617:PRO65618 QBJ65617:QBK65618 QLF65617:QLG65618 QVB65617:QVC65618 REX65617:REY65618 ROT65617:ROU65618 RYP65617:RYQ65618 SIL65617:SIM65618 SSH65617:SSI65618 TCD65617:TCE65618 TLZ65617:TMA65618 TVV65617:TVW65618 UFR65617:UFS65618 UPN65617:UPO65618 UZJ65617:UZK65618 VJF65617:VJG65618 VTB65617:VTC65618 WCX65617:WCY65618 WMT65617:WMU65618 WWP65617:WWQ65618 AH131153:AI131154 KD131153:KE131154 TZ131153:UA131154 ADV131153:ADW131154 ANR131153:ANS131154 AXN131153:AXO131154 BHJ131153:BHK131154 BRF131153:BRG131154 CBB131153:CBC131154 CKX131153:CKY131154 CUT131153:CUU131154 DEP131153:DEQ131154 DOL131153:DOM131154 DYH131153:DYI131154 EID131153:EIE131154 ERZ131153:ESA131154 FBV131153:FBW131154 FLR131153:FLS131154 FVN131153:FVO131154 GFJ131153:GFK131154 GPF131153:GPG131154 GZB131153:GZC131154 HIX131153:HIY131154 HST131153:HSU131154 ICP131153:ICQ131154 IML131153:IMM131154 IWH131153:IWI131154 JGD131153:JGE131154 JPZ131153:JQA131154 JZV131153:JZW131154 KJR131153:KJS131154 KTN131153:KTO131154 LDJ131153:LDK131154 LNF131153:LNG131154 LXB131153:LXC131154 MGX131153:MGY131154 MQT131153:MQU131154 NAP131153:NAQ131154 NKL131153:NKM131154 NUH131153:NUI131154 OED131153:OEE131154 ONZ131153:OOA131154 OXV131153:OXW131154 PHR131153:PHS131154 PRN131153:PRO131154 QBJ131153:QBK131154 QLF131153:QLG131154 QVB131153:QVC131154 REX131153:REY131154 ROT131153:ROU131154 RYP131153:RYQ131154 SIL131153:SIM131154 SSH131153:SSI131154 TCD131153:TCE131154 TLZ131153:TMA131154 TVV131153:TVW131154 UFR131153:UFS131154 UPN131153:UPO131154 UZJ131153:UZK131154 VJF131153:VJG131154 VTB131153:VTC131154 WCX131153:WCY131154 WMT131153:WMU131154 WWP131153:WWQ131154 AH196689:AI196690 KD196689:KE196690 TZ196689:UA196690 ADV196689:ADW196690 ANR196689:ANS196690 AXN196689:AXO196690 BHJ196689:BHK196690 BRF196689:BRG196690 CBB196689:CBC196690 CKX196689:CKY196690 CUT196689:CUU196690 DEP196689:DEQ196690 DOL196689:DOM196690 DYH196689:DYI196690 EID196689:EIE196690 ERZ196689:ESA196690 FBV196689:FBW196690 FLR196689:FLS196690 FVN196689:FVO196690 GFJ196689:GFK196690 GPF196689:GPG196690 GZB196689:GZC196690 HIX196689:HIY196690 HST196689:HSU196690 ICP196689:ICQ196690 IML196689:IMM196690 IWH196689:IWI196690 JGD196689:JGE196690 JPZ196689:JQA196690 JZV196689:JZW196690 KJR196689:KJS196690 KTN196689:KTO196690 LDJ196689:LDK196690 LNF196689:LNG196690 LXB196689:LXC196690 MGX196689:MGY196690 MQT196689:MQU196690 NAP196689:NAQ196690 NKL196689:NKM196690 NUH196689:NUI196690 OED196689:OEE196690 ONZ196689:OOA196690 OXV196689:OXW196690 PHR196689:PHS196690 PRN196689:PRO196690 QBJ196689:QBK196690 QLF196689:QLG196690 QVB196689:QVC196690 REX196689:REY196690 ROT196689:ROU196690 RYP196689:RYQ196690 SIL196689:SIM196690 SSH196689:SSI196690 TCD196689:TCE196690 TLZ196689:TMA196690 TVV196689:TVW196690 UFR196689:UFS196690 UPN196689:UPO196690 UZJ196689:UZK196690 VJF196689:VJG196690 VTB196689:VTC196690 WCX196689:WCY196690 WMT196689:WMU196690 WWP196689:WWQ196690 AH262225:AI262226 KD262225:KE262226 TZ262225:UA262226 ADV262225:ADW262226 ANR262225:ANS262226 AXN262225:AXO262226 BHJ262225:BHK262226 BRF262225:BRG262226 CBB262225:CBC262226 CKX262225:CKY262226 CUT262225:CUU262226 DEP262225:DEQ262226 DOL262225:DOM262226 DYH262225:DYI262226 EID262225:EIE262226 ERZ262225:ESA262226 FBV262225:FBW262226 FLR262225:FLS262226 FVN262225:FVO262226 GFJ262225:GFK262226 GPF262225:GPG262226 GZB262225:GZC262226 HIX262225:HIY262226 HST262225:HSU262226 ICP262225:ICQ262226 IML262225:IMM262226 IWH262225:IWI262226 JGD262225:JGE262226 JPZ262225:JQA262226 JZV262225:JZW262226 KJR262225:KJS262226 KTN262225:KTO262226 LDJ262225:LDK262226 LNF262225:LNG262226 LXB262225:LXC262226 MGX262225:MGY262226 MQT262225:MQU262226 NAP262225:NAQ262226 NKL262225:NKM262226 NUH262225:NUI262226 OED262225:OEE262226 ONZ262225:OOA262226 OXV262225:OXW262226 PHR262225:PHS262226 PRN262225:PRO262226 QBJ262225:QBK262226 QLF262225:QLG262226 QVB262225:QVC262226 REX262225:REY262226 ROT262225:ROU262226 RYP262225:RYQ262226 SIL262225:SIM262226 SSH262225:SSI262226 TCD262225:TCE262226 TLZ262225:TMA262226 TVV262225:TVW262226 UFR262225:UFS262226 UPN262225:UPO262226 UZJ262225:UZK262226 VJF262225:VJG262226 VTB262225:VTC262226 WCX262225:WCY262226 WMT262225:WMU262226 WWP262225:WWQ262226 AH327761:AI327762 KD327761:KE327762 TZ327761:UA327762 ADV327761:ADW327762 ANR327761:ANS327762 AXN327761:AXO327762 BHJ327761:BHK327762 BRF327761:BRG327762 CBB327761:CBC327762 CKX327761:CKY327762 CUT327761:CUU327762 DEP327761:DEQ327762 DOL327761:DOM327762 DYH327761:DYI327762 EID327761:EIE327762 ERZ327761:ESA327762 FBV327761:FBW327762 FLR327761:FLS327762 FVN327761:FVO327762 GFJ327761:GFK327762 GPF327761:GPG327762 GZB327761:GZC327762 HIX327761:HIY327762 HST327761:HSU327762 ICP327761:ICQ327762 IML327761:IMM327762 IWH327761:IWI327762 JGD327761:JGE327762 JPZ327761:JQA327762 JZV327761:JZW327762 KJR327761:KJS327762 KTN327761:KTO327762 LDJ327761:LDK327762 LNF327761:LNG327762 LXB327761:LXC327762 MGX327761:MGY327762 MQT327761:MQU327762 NAP327761:NAQ327762 NKL327761:NKM327762 NUH327761:NUI327762 OED327761:OEE327762 ONZ327761:OOA327762 OXV327761:OXW327762 PHR327761:PHS327762 PRN327761:PRO327762 QBJ327761:QBK327762 QLF327761:QLG327762 QVB327761:QVC327762 REX327761:REY327762 ROT327761:ROU327762 RYP327761:RYQ327762 SIL327761:SIM327762 SSH327761:SSI327762 TCD327761:TCE327762 TLZ327761:TMA327762 TVV327761:TVW327762 UFR327761:UFS327762 UPN327761:UPO327762 UZJ327761:UZK327762 VJF327761:VJG327762 VTB327761:VTC327762 WCX327761:WCY327762 WMT327761:WMU327762 WWP327761:WWQ327762 AH393297:AI393298 KD393297:KE393298 TZ393297:UA393298 ADV393297:ADW393298 ANR393297:ANS393298 AXN393297:AXO393298 BHJ393297:BHK393298 BRF393297:BRG393298 CBB393297:CBC393298 CKX393297:CKY393298 CUT393297:CUU393298 DEP393297:DEQ393298 DOL393297:DOM393298 DYH393297:DYI393298 EID393297:EIE393298 ERZ393297:ESA393298 FBV393297:FBW393298 FLR393297:FLS393298 FVN393297:FVO393298 GFJ393297:GFK393298 GPF393297:GPG393298 GZB393297:GZC393298 HIX393297:HIY393298 HST393297:HSU393298 ICP393297:ICQ393298 IML393297:IMM393298 IWH393297:IWI393298 JGD393297:JGE393298 JPZ393297:JQA393298 JZV393297:JZW393298 KJR393297:KJS393298 KTN393297:KTO393298 LDJ393297:LDK393298 LNF393297:LNG393298 LXB393297:LXC393298 MGX393297:MGY393298 MQT393297:MQU393298 NAP393297:NAQ393298 NKL393297:NKM393298 NUH393297:NUI393298 OED393297:OEE393298 ONZ393297:OOA393298 OXV393297:OXW393298 PHR393297:PHS393298 PRN393297:PRO393298 QBJ393297:QBK393298 QLF393297:QLG393298 QVB393297:QVC393298 REX393297:REY393298 ROT393297:ROU393298 RYP393297:RYQ393298 SIL393297:SIM393298 SSH393297:SSI393298 TCD393297:TCE393298 TLZ393297:TMA393298 TVV393297:TVW393298 UFR393297:UFS393298 UPN393297:UPO393298 UZJ393297:UZK393298 VJF393297:VJG393298 VTB393297:VTC393298 WCX393297:WCY393298 WMT393297:WMU393298 WWP393297:WWQ393298 AH458833:AI458834 KD458833:KE458834 TZ458833:UA458834 ADV458833:ADW458834 ANR458833:ANS458834 AXN458833:AXO458834 BHJ458833:BHK458834 BRF458833:BRG458834 CBB458833:CBC458834 CKX458833:CKY458834 CUT458833:CUU458834 DEP458833:DEQ458834 DOL458833:DOM458834 DYH458833:DYI458834 EID458833:EIE458834 ERZ458833:ESA458834 FBV458833:FBW458834 FLR458833:FLS458834 FVN458833:FVO458834 GFJ458833:GFK458834 GPF458833:GPG458834 GZB458833:GZC458834 HIX458833:HIY458834 HST458833:HSU458834 ICP458833:ICQ458834 IML458833:IMM458834 IWH458833:IWI458834 JGD458833:JGE458834 JPZ458833:JQA458834 JZV458833:JZW458834 KJR458833:KJS458834 KTN458833:KTO458834 LDJ458833:LDK458834 LNF458833:LNG458834 LXB458833:LXC458834 MGX458833:MGY458834 MQT458833:MQU458834 NAP458833:NAQ458834 NKL458833:NKM458834 NUH458833:NUI458834 OED458833:OEE458834 ONZ458833:OOA458834 OXV458833:OXW458834 PHR458833:PHS458834 PRN458833:PRO458834 QBJ458833:QBK458834 QLF458833:QLG458834 QVB458833:QVC458834 REX458833:REY458834 ROT458833:ROU458834 RYP458833:RYQ458834 SIL458833:SIM458834 SSH458833:SSI458834 TCD458833:TCE458834 TLZ458833:TMA458834 TVV458833:TVW458834 UFR458833:UFS458834 UPN458833:UPO458834 UZJ458833:UZK458834 VJF458833:VJG458834 VTB458833:VTC458834 WCX458833:WCY458834 WMT458833:WMU458834 WWP458833:WWQ458834 AH524369:AI524370 KD524369:KE524370 TZ524369:UA524370 ADV524369:ADW524370 ANR524369:ANS524370 AXN524369:AXO524370 BHJ524369:BHK524370 BRF524369:BRG524370 CBB524369:CBC524370 CKX524369:CKY524370 CUT524369:CUU524370 DEP524369:DEQ524370 DOL524369:DOM524370 DYH524369:DYI524370 EID524369:EIE524370 ERZ524369:ESA524370 FBV524369:FBW524370 FLR524369:FLS524370 FVN524369:FVO524370 GFJ524369:GFK524370 GPF524369:GPG524370 GZB524369:GZC524370 HIX524369:HIY524370 HST524369:HSU524370 ICP524369:ICQ524370 IML524369:IMM524370 IWH524369:IWI524370 JGD524369:JGE524370 JPZ524369:JQA524370 JZV524369:JZW524370 KJR524369:KJS524370 KTN524369:KTO524370 LDJ524369:LDK524370 LNF524369:LNG524370 LXB524369:LXC524370 MGX524369:MGY524370 MQT524369:MQU524370 NAP524369:NAQ524370 NKL524369:NKM524370 NUH524369:NUI524370 OED524369:OEE524370 ONZ524369:OOA524370 OXV524369:OXW524370 PHR524369:PHS524370 PRN524369:PRO524370 QBJ524369:QBK524370 QLF524369:QLG524370 QVB524369:QVC524370 REX524369:REY524370 ROT524369:ROU524370 RYP524369:RYQ524370 SIL524369:SIM524370 SSH524369:SSI524370 TCD524369:TCE524370 TLZ524369:TMA524370 TVV524369:TVW524370 UFR524369:UFS524370 UPN524369:UPO524370 UZJ524369:UZK524370 VJF524369:VJG524370 VTB524369:VTC524370 WCX524369:WCY524370 WMT524369:WMU524370 WWP524369:WWQ524370 AH589905:AI589906 KD589905:KE589906 TZ589905:UA589906 ADV589905:ADW589906 ANR589905:ANS589906 AXN589905:AXO589906 BHJ589905:BHK589906 BRF589905:BRG589906 CBB589905:CBC589906 CKX589905:CKY589906 CUT589905:CUU589906 DEP589905:DEQ589906 DOL589905:DOM589906 DYH589905:DYI589906 EID589905:EIE589906 ERZ589905:ESA589906 FBV589905:FBW589906 FLR589905:FLS589906 FVN589905:FVO589906 GFJ589905:GFK589906 GPF589905:GPG589906 GZB589905:GZC589906 HIX589905:HIY589906 HST589905:HSU589906 ICP589905:ICQ589906 IML589905:IMM589906 IWH589905:IWI589906 JGD589905:JGE589906 JPZ589905:JQA589906 JZV589905:JZW589906 KJR589905:KJS589906 KTN589905:KTO589906 LDJ589905:LDK589906 LNF589905:LNG589906 LXB589905:LXC589906 MGX589905:MGY589906 MQT589905:MQU589906 NAP589905:NAQ589906 NKL589905:NKM589906 NUH589905:NUI589906 OED589905:OEE589906 ONZ589905:OOA589906 OXV589905:OXW589906 PHR589905:PHS589906 PRN589905:PRO589906 QBJ589905:QBK589906 QLF589905:QLG589906 QVB589905:QVC589906 REX589905:REY589906 ROT589905:ROU589906 RYP589905:RYQ589906 SIL589905:SIM589906 SSH589905:SSI589906 TCD589905:TCE589906 TLZ589905:TMA589906 TVV589905:TVW589906 UFR589905:UFS589906 UPN589905:UPO589906 UZJ589905:UZK589906 VJF589905:VJG589906 VTB589905:VTC589906 WCX589905:WCY589906 WMT589905:WMU589906 WWP589905:WWQ589906 AH655441:AI655442 KD655441:KE655442 TZ655441:UA655442 ADV655441:ADW655442 ANR655441:ANS655442 AXN655441:AXO655442 BHJ655441:BHK655442 BRF655441:BRG655442 CBB655441:CBC655442 CKX655441:CKY655442 CUT655441:CUU655442 DEP655441:DEQ655442 DOL655441:DOM655442 DYH655441:DYI655442 EID655441:EIE655442 ERZ655441:ESA655442 FBV655441:FBW655442 FLR655441:FLS655442 FVN655441:FVO655442 GFJ655441:GFK655442 GPF655441:GPG655442 GZB655441:GZC655442 HIX655441:HIY655442 HST655441:HSU655442 ICP655441:ICQ655442 IML655441:IMM655442 IWH655441:IWI655442 JGD655441:JGE655442 JPZ655441:JQA655442 JZV655441:JZW655442 KJR655441:KJS655442 KTN655441:KTO655442 LDJ655441:LDK655442 LNF655441:LNG655442 LXB655441:LXC655442 MGX655441:MGY655442 MQT655441:MQU655442 NAP655441:NAQ655442 NKL655441:NKM655442 NUH655441:NUI655442 OED655441:OEE655442 ONZ655441:OOA655442 OXV655441:OXW655442 PHR655441:PHS655442 PRN655441:PRO655442 QBJ655441:QBK655442 QLF655441:QLG655442 QVB655441:QVC655442 REX655441:REY655442 ROT655441:ROU655442 RYP655441:RYQ655442 SIL655441:SIM655442 SSH655441:SSI655442 TCD655441:TCE655442 TLZ655441:TMA655442 TVV655441:TVW655442 UFR655441:UFS655442 UPN655441:UPO655442 UZJ655441:UZK655442 VJF655441:VJG655442 VTB655441:VTC655442 WCX655441:WCY655442 WMT655441:WMU655442 WWP655441:WWQ655442 AH720977:AI720978 KD720977:KE720978 TZ720977:UA720978 ADV720977:ADW720978 ANR720977:ANS720978 AXN720977:AXO720978 BHJ720977:BHK720978 BRF720977:BRG720978 CBB720977:CBC720978 CKX720977:CKY720978 CUT720977:CUU720978 DEP720977:DEQ720978 DOL720977:DOM720978 DYH720977:DYI720978 EID720977:EIE720978 ERZ720977:ESA720978 FBV720977:FBW720978 FLR720977:FLS720978 FVN720977:FVO720978 GFJ720977:GFK720978 GPF720977:GPG720978 GZB720977:GZC720978 HIX720977:HIY720978 HST720977:HSU720978 ICP720977:ICQ720978 IML720977:IMM720978 IWH720977:IWI720978 JGD720977:JGE720978 JPZ720977:JQA720978 JZV720977:JZW720978 KJR720977:KJS720978 KTN720977:KTO720978 LDJ720977:LDK720978 LNF720977:LNG720978 LXB720977:LXC720978 MGX720977:MGY720978 MQT720977:MQU720978 NAP720977:NAQ720978 NKL720977:NKM720978 NUH720977:NUI720978 OED720977:OEE720978 ONZ720977:OOA720978 OXV720977:OXW720978 PHR720977:PHS720978 PRN720977:PRO720978 QBJ720977:QBK720978 QLF720977:QLG720978 QVB720977:QVC720978 REX720977:REY720978 ROT720977:ROU720978 RYP720977:RYQ720978 SIL720977:SIM720978 SSH720977:SSI720978 TCD720977:TCE720978 TLZ720977:TMA720978 TVV720977:TVW720978 UFR720977:UFS720978 UPN720977:UPO720978 UZJ720977:UZK720978 VJF720977:VJG720978 VTB720977:VTC720978 WCX720977:WCY720978 WMT720977:WMU720978 WWP720977:WWQ720978 AH786513:AI786514 KD786513:KE786514 TZ786513:UA786514 ADV786513:ADW786514 ANR786513:ANS786514 AXN786513:AXO786514 BHJ786513:BHK786514 BRF786513:BRG786514 CBB786513:CBC786514 CKX786513:CKY786514 CUT786513:CUU786514 DEP786513:DEQ786514 DOL786513:DOM786514 DYH786513:DYI786514 EID786513:EIE786514 ERZ786513:ESA786514 FBV786513:FBW786514 FLR786513:FLS786514 FVN786513:FVO786514 GFJ786513:GFK786514 GPF786513:GPG786514 GZB786513:GZC786514 HIX786513:HIY786514 HST786513:HSU786514 ICP786513:ICQ786514 IML786513:IMM786514 IWH786513:IWI786514 JGD786513:JGE786514 JPZ786513:JQA786514 JZV786513:JZW786514 KJR786513:KJS786514 KTN786513:KTO786514 LDJ786513:LDK786514 LNF786513:LNG786514 LXB786513:LXC786514 MGX786513:MGY786514 MQT786513:MQU786514 NAP786513:NAQ786514 NKL786513:NKM786514 NUH786513:NUI786514 OED786513:OEE786514 ONZ786513:OOA786514 OXV786513:OXW786514 PHR786513:PHS786514 PRN786513:PRO786514 QBJ786513:QBK786514 QLF786513:QLG786514 QVB786513:QVC786514 REX786513:REY786514 ROT786513:ROU786514 RYP786513:RYQ786514 SIL786513:SIM786514 SSH786513:SSI786514 TCD786513:TCE786514 TLZ786513:TMA786514 TVV786513:TVW786514 UFR786513:UFS786514 UPN786513:UPO786514 UZJ786513:UZK786514 VJF786513:VJG786514 VTB786513:VTC786514 WCX786513:WCY786514 WMT786513:WMU786514 WWP786513:WWQ786514 AH852049:AI852050 KD852049:KE852050 TZ852049:UA852050 ADV852049:ADW852050 ANR852049:ANS852050 AXN852049:AXO852050 BHJ852049:BHK852050 BRF852049:BRG852050 CBB852049:CBC852050 CKX852049:CKY852050 CUT852049:CUU852050 DEP852049:DEQ852050 DOL852049:DOM852050 DYH852049:DYI852050 EID852049:EIE852050 ERZ852049:ESA852050 FBV852049:FBW852050 FLR852049:FLS852050 FVN852049:FVO852050 GFJ852049:GFK852050 GPF852049:GPG852050 GZB852049:GZC852050 HIX852049:HIY852050 HST852049:HSU852050 ICP852049:ICQ852050 IML852049:IMM852050 IWH852049:IWI852050 JGD852049:JGE852050 JPZ852049:JQA852050 JZV852049:JZW852050 KJR852049:KJS852050 KTN852049:KTO852050 LDJ852049:LDK852050 LNF852049:LNG852050 LXB852049:LXC852050 MGX852049:MGY852050 MQT852049:MQU852050 NAP852049:NAQ852050 NKL852049:NKM852050 NUH852049:NUI852050 OED852049:OEE852050 ONZ852049:OOA852050 OXV852049:OXW852050 PHR852049:PHS852050 PRN852049:PRO852050 QBJ852049:QBK852050 QLF852049:QLG852050 QVB852049:QVC852050 REX852049:REY852050 ROT852049:ROU852050 RYP852049:RYQ852050 SIL852049:SIM852050 SSH852049:SSI852050 TCD852049:TCE852050 TLZ852049:TMA852050 TVV852049:TVW852050 UFR852049:UFS852050 UPN852049:UPO852050 UZJ852049:UZK852050 VJF852049:VJG852050 VTB852049:VTC852050 WCX852049:WCY852050 WMT852049:WMU852050 WWP852049:WWQ852050 AH917585:AI917586 KD917585:KE917586 TZ917585:UA917586 ADV917585:ADW917586 ANR917585:ANS917586 AXN917585:AXO917586 BHJ917585:BHK917586 BRF917585:BRG917586 CBB917585:CBC917586 CKX917585:CKY917586 CUT917585:CUU917586 DEP917585:DEQ917586 DOL917585:DOM917586 DYH917585:DYI917586 EID917585:EIE917586 ERZ917585:ESA917586 FBV917585:FBW917586 FLR917585:FLS917586 FVN917585:FVO917586 GFJ917585:GFK917586 GPF917585:GPG917586 GZB917585:GZC917586 HIX917585:HIY917586 HST917585:HSU917586 ICP917585:ICQ917586 IML917585:IMM917586 IWH917585:IWI917586 JGD917585:JGE917586 JPZ917585:JQA917586 JZV917585:JZW917586 KJR917585:KJS917586 KTN917585:KTO917586 LDJ917585:LDK917586 LNF917585:LNG917586 LXB917585:LXC917586 MGX917585:MGY917586 MQT917585:MQU917586 NAP917585:NAQ917586 NKL917585:NKM917586 NUH917585:NUI917586 OED917585:OEE917586 ONZ917585:OOA917586 OXV917585:OXW917586 PHR917585:PHS917586 PRN917585:PRO917586 QBJ917585:QBK917586 QLF917585:QLG917586 QVB917585:QVC917586 REX917585:REY917586 ROT917585:ROU917586 RYP917585:RYQ917586 SIL917585:SIM917586 SSH917585:SSI917586 TCD917585:TCE917586 TLZ917585:TMA917586 TVV917585:TVW917586 UFR917585:UFS917586 UPN917585:UPO917586 UZJ917585:UZK917586 VJF917585:VJG917586 VTB917585:VTC917586 WCX917585:WCY917586 WMT917585:WMU917586 WWP917585:WWQ917586 AH983121:AI983122 KD983121:KE983122 TZ983121:UA983122 ADV983121:ADW983122 ANR983121:ANS983122 AXN983121:AXO983122 BHJ983121:BHK983122 BRF983121:BRG983122 CBB983121:CBC983122 CKX983121:CKY983122 CUT983121:CUU983122 DEP983121:DEQ983122 DOL983121:DOM983122 DYH983121:DYI983122 EID983121:EIE983122 ERZ983121:ESA983122 FBV983121:FBW983122 FLR983121:FLS983122 FVN983121:FVO983122 GFJ983121:GFK983122 GPF983121:GPG983122 GZB983121:GZC983122 HIX983121:HIY983122 HST983121:HSU983122 ICP983121:ICQ983122 IML983121:IMM983122 IWH983121:IWI983122 JGD983121:JGE983122 JPZ983121:JQA983122 JZV983121:JZW983122 KJR983121:KJS983122 KTN983121:KTO983122 LDJ983121:LDK983122 LNF983121:LNG983122 LXB983121:LXC983122 MGX983121:MGY983122 MQT983121:MQU983122 NAP983121:NAQ983122 NKL983121:NKM983122 NUH983121:NUI983122 OED983121:OEE983122 ONZ983121:OOA983122 OXV983121:OXW983122 PHR983121:PHS983122 PRN983121:PRO983122 QBJ983121:QBK983122 QLF983121:QLG983122 QVB983121:QVC983122 REX983121:REY983122 ROT983121:ROU983122 RYP983121:RYQ983122 SIL983121:SIM983122 SSH983121:SSI983122 TCD983121:TCE983122 TLZ983121:TMA983122 TVV983121:TVW983122 UFR983121:UFS983122 UPN983121:UPO983122 UZJ983121:UZK983122 VJF983121:VJG983122 VTB983121:VTC983122 WCX983121:WCY983122 WMT983121:WMU983122 WWP983121:WWQ983122 AH77:AI77 KD77:KE77 TZ77:UA77 ADV77:ADW77 ANR77:ANS77 AXN77:AXO77 BHJ77:BHK77 BRF77:BRG77 CBB77:CBC77 CKX77:CKY77 CUT77:CUU77 DEP77:DEQ77 DOL77:DOM77 DYH77:DYI77 EID77:EIE77 ERZ77:ESA77 FBV77:FBW77 FLR77:FLS77 FVN77:FVO77 GFJ77:GFK77 GPF77:GPG77 GZB77:GZC77 HIX77:HIY77 HST77:HSU77 ICP77:ICQ77 IML77:IMM77 IWH77:IWI77 JGD77:JGE77 JPZ77:JQA77 JZV77:JZW77 KJR77:KJS77 KTN77:KTO77 LDJ77:LDK77 LNF77:LNG77 LXB77:LXC77 MGX77:MGY77 MQT77:MQU77 NAP77:NAQ77 NKL77:NKM77 NUH77:NUI77 OED77:OEE77 ONZ77:OOA77 OXV77:OXW77 PHR77:PHS77 PRN77:PRO77 QBJ77:QBK77 QLF77:QLG77 QVB77:QVC77 REX77:REY77 ROT77:ROU77 RYP77:RYQ77 SIL77:SIM77 SSH77:SSI77 TCD77:TCE77 TLZ77:TMA77 TVV77:TVW77 UFR77:UFS77 UPN77:UPO77 UZJ77:UZK77 VJF77:VJG77 VTB77:VTC77 WCX77:WCY77 WMT77:WMU77 WWP77:WWQ77 AH65613:AI65613 KD65613:KE65613 TZ65613:UA65613 ADV65613:ADW65613 ANR65613:ANS65613 AXN65613:AXO65613 BHJ65613:BHK65613 BRF65613:BRG65613 CBB65613:CBC65613 CKX65613:CKY65613 CUT65613:CUU65613 DEP65613:DEQ65613 DOL65613:DOM65613 DYH65613:DYI65613 EID65613:EIE65613 ERZ65613:ESA65613 FBV65613:FBW65613 FLR65613:FLS65613 FVN65613:FVO65613 GFJ65613:GFK65613 GPF65613:GPG65613 GZB65613:GZC65613 HIX65613:HIY65613 HST65613:HSU65613 ICP65613:ICQ65613 IML65613:IMM65613 IWH65613:IWI65613 JGD65613:JGE65613 JPZ65613:JQA65613 JZV65613:JZW65613 KJR65613:KJS65613 KTN65613:KTO65613 LDJ65613:LDK65613 LNF65613:LNG65613 LXB65613:LXC65613 MGX65613:MGY65613 MQT65613:MQU65613 NAP65613:NAQ65613 NKL65613:NKM65613 NUH65613:NUI65613 OED65613:OEE65613 ONZ65613:OOA65613 OXV65613:OXW65613 PHR65613:PHS65613 PRN65613:PRO65613 QBJ65613:QBK65613 QLF65613:QLG65613 QVB65613:QVC65613 REX65613:REY65613 ROT65613:ROU65613 RYP65613:RYQ65613 SIL65613:SIM65613 SSH65613:SSI65613 TCD65613:TCE65613 TLZ65613:TMA65613 TVV65613:TVW65613 UFR65613:UFS65613 UPN65613:UPO65613 UZJ65613:UZK65613 VJF65613:VJG65613 VTB65613:VTC65613 WCX65613:WCY65613 WMT65613:WMU65613 WWP65613:WWQ65613 AH131149:AI131149 KD131149:KE131149 TZ131149:UA131149 ADV131149:ADW131149 ANR131149:ANS131149 AXN131149:AXO131149 BHJ131149:BHK131149 BRF131149:BRG131149 CBB131149:CBC131149 CKX131149:CKY131149 CUT131149:CUU131149 DEP131149:DEQ131149 DOL131149:DOM131149 DYH131149:DYI131149 EID131149:EIE131149 ERZ131149:ESA131149 FBV131149:FBW131149 FLR131149:FLS131149 FVN131149:FVO131149 GFJ131149:GFK131149 GPF131149:GPG131149 GZB131149:GZC131149 HIX131149:HIY131149 HST131149:HSU131149 ICP131149:ICQ131149 IML131149:IMM131149 IWH131149:IWI131149 JGD131149:JGE131149 JPZ131149:JQA131149 JZV131149:JZW131149 KJR131149:KJS131149 KTN131149:KTO131149 LDJ131149:LDK131149 LNF131149:LNG131149 LXB131149:LXC131149 MGX131149:MGY131149 MQT131149:MQU131149 NAP131149:NAQ131149 NKL131149:NKM131149 NUH131149:NUI131149 OED131149:OEE131149 ONZ131149:OOA131149 OXV131149:OXW131149 PHR131149:PHS131149 PRN131149:PRO131149 QBJ131149:QBK131149 QLF131149:QLG131149 QVB131149:QVC131149 REX131149:REY131149 ROT131149:ROU131149 RYP131149:RYQ131149 SIL131149:SIM131149 SSH131149:SSI131149 TCD131149:TCE131149 TLZ131149:TMA131149 TVV131149:TVW131149 UFR131149:UFS131149 UPN131149:UPO131149 UZJ131149:UZK131149 VJF131149:VJG131149 VTB131149:VTC131149 WCX131149:WCY131149 WMT131149:WMU131149 WWP131149:WWQ131149 AH196685:AI196685 KD196685:KE196685 TZ196685:UA196685 ADV196685:ADW196685 ANR196685:ANS196685 AXN196685:AXO196685 BHJ196685:BHK196685 BRF196685:BRG196685 CBB196685:CBC196685 CKX196685:CKY196685 CUT196685:CUU196685 DEP196685:DEQ196685 DOL196685:DOM196685 DYH196685:DYI196685 EID196685:EIE196685 ERZ196685:ESA196685 FBV196685:FBW196685 FLR196685:FLS196685 FVN196685:FVO196685 GFJ196685:GFK196685 GPF196685:GPG196685 GZB196685:GZC196685 HIX196685:HIY196685 HST196685:HSU196685 ICP196685:ICQ196685 IML196685:IMM196685 IWH196685:IWI196685 JGD196685:JGE196685 JPZ196685:JQA196685 JZV196685:JZW196685 KJR196685:KJS196685 KTN196685:KTO196685 LDJ196685:LDK196685 LNF196685:LNG196685 LXB196685:LXC196685 MGX196685:MGY196685 MQT196685:MQU196685 NAP196685:NAQ196685 NKL196685:NKM196685 NUH196685:NUI196685 OED196685:OEE196685 ONZ196685:OOA196685 OXV196685:OXW196685 PHR196685:PHS196685 PRN196685:PRO196685 QBJ196685:QBK196685 QLF196685:QLG196685 QVB196685:QVC196685 REX196685:REY196685 ROT196685:ROU196685 RYP196685:RYQ196685 SIL196685:SIM196685 SSH196685:SSI196685 TCD196685:TCE196685 TLZ196685:TMA196685 TVV196685:TVW196685 UFR196685:UFS196685 UPN196685:UPO196685 UZJ196685:UZK196685 VJF196685:VJG196685 VTB196685:VTC196685 WCX196685:WCY196685 WMT196685:WMU196685 WWP196685:WWQ196685 AH262221:AI262221 KD262221:KE262221 TZ262221:UA262221 ADV262221:ADW262221 ANR262221:ANS262221 AXN262221:AXO262221 BHJ262221:BHK262221 BRF262221:BRG262221 CBB262221:CBC262221 CKX262221:CKY262221 CUT262221:CUU262221 DEP262221:DEQ262221 DOL262221:DOM262221 DYH262221:DYI262221 EID262221:EIE262221 ERZ262221:ESA262221 FBV262221:FBW262221 FLR262221:FLS262221 FVN262221:FVO262221 GFJ262221:GFK262221 GPF262221:GPG262221 GZB262221:GZC262221 HIX262221:HIY262221 HST262221:HSU262221 ICP262221:ICQ262221 IML262221:IMM262221 IWH262221:IWI262221 JGD262221:JGE262221 JPZ262221:JQA262221 JZV262221:JZW262221 KJR262221:KJS262221 KTN262221:KTO262221 LDJ262221:LDK262221 LNF262221:LNG262221 LXB262221:LXC262221 MGX262221:MGY262221 MQT262221:MQU262221 NAP262221:NAQ262221 NKL262221:NKM262221 NUH262221:NUI262221 OED262221:OEE262221 ONZ262221:OOA262221 OXV262221:OXW262221 PHR262221:PHS262221 PRN262221:PRO262221 QBJ262221:QBK262221 QLF262221:QLG262221 QVB262221:QVC262221 REX262221:REY262221 ROT262221:ROU262221 RYP262221:RYQ262221 SIL262221:SIM262221 SSH262221:SSI262221 TCD262221:TCE262221 TLZ262221:TMA262221 TVV262221:TVW262221 UFR262221:UFS262221 UPN262221:UPO262221 UZJ262221:UZK262221 VJF262221:VJG262221 VTB262221:VTC262221 WCX262221:WCY262221 WMT262221:WMU262221 WWP262221:WWQ262221 AH327757:AI327757 KD327757:KE327757 TZ327757:UA327757 ADV327757:ADW327757 ANR327757:ANS327757 AXN327757:AXO327757 BHJ327757:BHK327757 BRF327757:BRG327757 CBB327757:CBC327757 CKX327757:CKY327757 CUT327757:CUU327757 DEP327757:DEQ327757 DOL327757:DOM327757 DYH327757:DYI327757 EID327757:EIE327757 ERZ327757:ESA327757 FBV327757:FBW327757 FLR327757:FLS327757 FVN327757:FVO327757 GFJ327757:GFK327757 GPF327757:GPG327757 GZB327757:GZC327757 HIX327757:HIY327757 HST327757:HSU327757 ICP327757:ICQ327757 IML327757:IMM327757 IWH327757:IWI327757 JGD327757:JGE327757 JPZ327757:JQA327757 JZV327757:JZW327757 KJR327757:KJS327757 KTN327757:KTO327757 LDJ327757:LDK327757 LNF327757:LNG327757 LXB327757:LXC327757 MGX327757:MGY327757 MQT327757:MQU327757 NAP327757:NAQ327757 NKL327757:NKM327757 NUH327757:NUI327757 OED327757:OEE327757 ONZ327757:OOA327757 OXV327757:OXW327757 PHR327757:PHS327757 PRN327757:PRO327757 QBJ327757:QBK327757 QLF327757:QLG327757 QVB327757:QVC327757 REX327757:REY327757 ROT327757:ROU327757 RYP327757:RYQ327757 SIL327757:SIM327757 SSH327757:SSI327757 TCD327757:TCE327757 TLZ327757:TMA327757 TVV327757:TVW327757 UFR327757:UFS327757 UPN327757:UPO327757 UZJ327757:UZK327757 VJF327757:VJG327757 VTB327757:VTC327757 WCX327757:WCY327757 WMT327757:WMU327757 WWP327757:WWQ327757 AH393293:AI393293 KD393293:KE393293 TZ393293:UA393293 ADV393293:ADW393293 ANR393293:ANS393293 AXN393293:AXO393293 BHJ393293:BHK393293 BRF393293:BRG393293 CBB393293:CBC393293 CKX393293:CKY393293 CUT393293:CUU393293 DEP393293:DEQ393293 DOL393293:DOM393293 DYH393293:DYI393293 EID393293:EIE393293 ERZ393293:ESA393293 FBV393293:FBW393293 FLR393293:FLS393293 FVN393293:FVO393293 GFJ393293:GFK393293 GPF393293:GPG393293 GZB393293:GZC393293 HIX393293:HIY393293 HST393293:HSU393293 ICP393293:ICQ393293 IML393293:IMM393293 IWH393293:IWI393293 JGD393293:JGE393293 JPZ393293:JQA393293 JZV393293:JZW393293 KJR393293:KJS393293 KTN393293:KTO393293 LDJ393293:LDK393293 LNF393293:LNG393293 LXB393293:LXC393293 MGX393293:MGY393293 MQT393293:MQU393293 NAP393293:NAQ393293 NKL393293:NKM393293 NUH393293:NUI393293 OED393293:OEE393293 ONZ393293:OOA393293 OXV393293:OXW393293 PHR393293:PHS393293 PRN393293:PRO393293 QBJ393293:QBK393293 QLF393293:QLG393293 QVB393293:QVC393293 REX393293:REY393293 ROT393293:ROU393293 RYP393293:RYQ393293 SIL393293:SIM393293 SSH393293:SSI393293 TCD393293:TCE393293 TLZ393293:TMA393293 TVV393293:TVW393293 UFR393293:UFS393293 UPN393293:UPO393293 UZJ393293:UZK393293 VJF393293:VJG393293 VTB393293:VTC393293 WCX393293:WCY393293 WMT393293:WMU393293 WWP393293:WWQ393293 AH458829:AI458829 KD458829:KE458829 TZ458829:UA458829 ADV458829:ADW458829 ANR458829:ANS458829 AXN458829:AXO458829 BHJ458829:BHK458829 BRF458829:BRG458829 CBB458829:CBC458829 CKX458829:CKY458829 CUT458829:CUU458829 DEP458829:DEQ458829 DOL458829:DOM458829 DYH458829:DYI458829 EID458829:EIE458829 ERZ458829:ESA458829 FBV458829:FBW458829 FLR458829:FLS458829 FVN458829:FVO458829 GFJ458829:GFK458829 GPF458829:GPG458829 GZB458829:GZC458829 HIX458829:HIY458829 HST458829:HSU458829 ICP458829:ICQ458829 IML458829:IMM458829 IWH458829:IWI458829 JGD458829:JGE458829 JPZ458829:JQA458829 JZV458829:JZW458829 KJR458829:KJS458829 KTN458829:KTO458829 LDJ458829:LDK458829 LNF458829:LNG458829 LXB458829:LXC458829 MGX458829:MGY458829 MQT458829:MQU458829 NAP458829:NAQ458829 NKL458829:NKM458829 NUH458829:NUI458829 OED458829:OEE458829 ONZ458829:OOA458829 OXV458829:OXW458829 PHR458829:PHS458829 PRN458829:PRO458829 QBJ458829:QBK458829 QLF458829:QLG458829 QVB458829:QVC458829 REX458829:REY458829 ROT458829:ROU458829 RYP458829:RYQ458829 SIL458829:SIM458829 SSH458829:SSI458829 TCD458829:TCE458829 TLZ458829:TMA458829 TVV458829:TVW458829 UFR458829:UFS458829 UPN458829:UPO458829 UZJ458829:UZK458829 VJF458829:VJG458829 VTB458829:VTC458829 WCX458829:WCY458829 WMT458829:WMU458829 WWP458829:WWQ458829 AH524365:AI524365 KD524365:KE524365 TZ524365:UA524365 ADV524365:ADW524365 ANR524365:ANS524365 AXN524365:AXO524365 BHJ524365:BHK524365 BRF524365:BRG524365 CBB524365:CBC524365 CKX524365:CKY524365 CUT524365:CUU524365 DEP524365:DEQ524365 DOL524365:DOM524365 DYH524365:DYI524365 EID524365:EIE524365 ERZ524365:ESA524365 FBV524365:FBW524365 FLR524365:FLS524365 FVN524365:FVO524365 GFJ524365:GFK524365 GPF524365:GPG524365 GZB524365:GZC524365 HIX524365:HIY524365 HST524365:HSU524365 ICP524365:ICQ524365 IML524365:IMM524365 IWH524365:IWI524365 JGD524365:JGE524365 JPZ524365:JQA524365 JZV524365:JZW524365 KJR524365:KJS524365 KTN524365:KTO524365 LDJ524365:LDK524365 LNF524365:LNG524365 LXB524365:LXC524365 MGX524365:MGY524365 MQT524365:MQU524365 NAP524365:NAQ524365 NKL524365:NKM524365 NUH524365:NUI524365 OED524365:OEE524365 ONZ524365:OOA524365 OXV524365:OXW524365 PHR524365:PHS524365 PRN524365:PRO524365 QBJ524365:QBK524365 QLF524365:QLG524365 QVB524365:QVC524365 REX524365:REY524365 ROT524365:ROU524365 RYP524365:RYQ524365 SIL524365:SIM524365 SSH524365:SSI524365 TCD524365:TCE524365 TLZ524365:TMA524365 TVV524365:TVW524365 UFR524365:UFS524365 UPN524365:UPO524365 UZJ524365:UZK524365 VJF524365:VJG524365 VTB524365:VTC524365 WCX524365:WCY524365 WMT524365:WMU524365 WWP524365:WWQ524365 AH589901:AI589901 KD589901:KE589901 TZ589901:UA589901 ADV589901:ADW589901 ANR589901:ANS589901 AXN589901:AXO589901 BHJ589901:BHK589901 BRF589901:BRG589901 CBB589901:CBC589901 CKX589901:CKY589901 CUT589901:CUU589901 DEP589901:DEQ589901 DOL589901:DOM589901 DYH589901:DYI589901 EID589901:EIE589901 ERZ589901:ESA589901 FBV589901:FBW589901 FLR589901:FLS589901 FVN589901:FVO589901 GFJ589901:GFK589901 GPF589901:GPG589901 GZB589901:GZC589901 HIX589901:HIY589901 HST589901:HSU589901 ICP589901:ICQ589901 IML589901:IMM589901 IWH589901:IWI589901 JGD589901:JGE589901 JPZ589901:JQA589901 JZV589901:JZW589901 KJR589901:KJS589901 KTN589901:KTO589901 LDJ589901:LDK589901 LNF589901:LNG589901 LXB589901:LXC589901 MGX589901:MGY589901 MQT589901:MQU589901 NAP589901:NAQ589901 NKL589901:NKM589901 NUH589901:NUI589901 OED589901:OEE589901 ONZ589901:OOA589901 OXV589901:OXW589901 PHR589901:PHS589901 PRN589901:PRO589901 QBJ589901:QBK589901 QLF589901:QLG589901 QVB589901:QVC589901 REX589901:REY589901 ROT589901:ROU589901 RYP589901:RYQ589901 SIL589901:SIM589901 SSH589901:SSI589901 TCD589901:TCE589901 TLZ589901:TMA589901 TVV589901:TVW589901 UFR589901:UFS589901 UPN589901:UPO589901 UZJ589901:UZK589901 VJF589901:VJG589901 VTB589901:VTC589901 WCX589901:WCY589901 WMT589901:WMU589901 WWP589901:WWQ589901 AH655437:AI655437 KD655437:KE655437 TZ655437:UA655437 ADV655437:ADW655437 ANR655437:ANS655437 AXN655437:AXO655437 BHJ655437:BHK655437 BRF655437:BRG655437 CBB655437:CBC655437 CKX655437:CKY655437 CUT655437:CUU655437 DEP655437:DEQ655437 DOL655437:DOM655437 DYH655437:DYI655437 EID655437:EIE655437 ERZ655437:ESA655437 FBV655437:FBW655437 FLR655437:FLS655437 FVN655437:FVO655437 GFJ655437:GFK655437 GPF655437:GPG655437 GZB655437:GZC655437 HIX655437:HIY655437 HST655437:HSU655437 ICP655437:ICQ655437 IML655437:IMM655437 IWH655437:IWI655437 JGD655437:JGE655437 JPZ655437:JQA655437 JZV655437:JZW655437 KJR655437:KJS655437 KTN655437:KTO655437 LDJ655437:LDK655437 LNF655437:LNG655437 LXB655437:LXC655437 MGX655437:MGY655437 MQT655437:MQU655437 NAP655437:NAQ655437 NKL655437:NKM655437 NUH655437:NUI655437 OED655437:OEE655437 ONZ655437:OOA655437 OXV655437:OXW655437 PHR655437:PHS655437 PRN655437:PRO655437 QBJ655437:QBK655437 QLF655437:QLG655437 QVB655437:QVC655437 REX655437:REY655437 ROT655437:ROU655437 RYP655437:RYQ655437 SIL655437:SIM655437 SSH655437:SSI655437 TCD655437:TCE655437 TLZ655437:TMA655437 TVV655437:TVW655437 UFR655437:UFS655437 UPN655437:UPO655437 UZJ655437:UZK655437 VJF655437:VJG655437 VTB655437:VTC655437 WCX655437:WCY655437 WMT655437:WMU655437 WWP655437:WWQ655437 AH720973:AI720973 KD720973:KE720973 TZ720973:UA720973 ADV720973:ADW720973 ANR720973:ANS720973 AXN720973:AXO720973 BHJ720973:BHK720973 BRF720973:BRG720973 CBB720973:CBC720973 CKX720973:CKY720973 CUT720973:CUU720973 DEP720973:DEQ720973 DOL720973:DOM720973 DYH720973:DYI720973 EID720973:EIE720973 ERZ720973:ESA720973 FBV720973:FBW720973 FLR720973:FLS720973 FVN720973:FVO720973 GFJ720973:GFK720973 GPF720973:GPG720973 GZB720973:GZC720973 HIX720973:HIY720973 HST720973:HSU720973 ICP720973:ICQ720973 IML720973:IMM720973 IWH720973:IWI720973 JGD720973:JGE720973 JPZ720973:JQA720973 JZV720973:JZW720973 KJR720973:KJS720973 KTN720973:KTO720973 LDJ720973:LDK720973 LNF720973:LNG720973 LXB720973:LXC720973 MGX720973:MGY720973 MQT720973:MQU720973 NAP720973:NAQ720973 NKL720973:NKM720973 NUH720973:NUI720973 OED720973:OEE720973 ONZ720973:OOA720973 OXV720973:OXW720973 PHR720973:PHS720973 PRN720973:PRO720973 QBJ720973:QBK720973 QLF720973:QLG720973 QVB720973:QVC720973 REX720973:REY720973 ROT720973:ROU720973 RYP720973:RYQ720973 SIL720973:SIM720973 SSH720973:SSI720973 TCD720973:TCE720973 TLZ720973:TMA720973 TVV720973:TVW720973 UFR720973:UFS720973 UPN720973:UPO720973 UZJ720973:UZK720973 VJF720973:VJG720973 VTB720973:VTC720973 WCX720973:WCY720973 WMT720973:WMU720973 WWP720973:WWQ720973 AH786509:AI786509 KD786509:KE786509 TZ786509:UA786509 ADV786509:ADW786509 ANR786509:ANS786509 AXN786509:AXO786509 BHJ786509:BHK786509 BRF786509:BRG786509 CBB786509:CBC786509 CKX786509:CKY786509 CUT786509:CUU786509 DEP786509:DEQ786509 DOL786509:DOM786509 DYH786509:DYI786509 EID786509:EIE786509 ERZ786509:ESA786509 FBV786509:FBW786509 FLR786509:FLS786509 FVN786509:FVO786509 GFJ786509:GFK786509 GPF786509:GPG786509 GZB786509:GZC786509 HIX786509:HIY786509 HST786509:HSU786509 ICP786509:ICQ786509 IML786509:IMM786509 IWH786509:IWI786509 JGD786509:JGE786509 JPZ786509:JQA786509 JZV786509:JZW786509 KJR786509:KJS786509 KTN786509:KTO786509 LDJ786509:LDK786509 LNF786509:LNG786509 LXB786509:LXC786509 MGX786509:MGY786509 MQT786509:MQU786509 NAP786509:NAQ786509 NKL786509:NKM786509 NUH786509:NUI786509 OED786509:OEE786509 ONZ786509:OOA786509 OXV786509:OXW786509 PHR786509:PHS786509 PRN786509:PRO786509 QBJ786509:QBK786509 QLF786509:QLG786509 QVB786509:QVC786509 REX786509:REY786509 ROT786509:ROU786509 RYP786509:RYQ786509 SIL786509:SIM786509 SSH786509:SSI786509 TCD786509:TCE786509 TLZ786509:TMA786509 TVV786509:TVW786509 UFR786509:UFS786509 UPN786509:UPO786509 UZJ786509:UZK786509 VJF786509:VJG786509 VTB786509:VTC786509 WCX786509:WCY786509 WMT786509:WMU786509 WWP786509:WWQ786509 AH852045:AI852045 KD852045:KE852045 TZ852045:UA852045 ADV852045:ADW852045 ANR852045:ANS852045 AXN852045:AXO852045 BHJ852045:BHK852045 BRF852045:BRG852045 CBB852045:CBC852045 CKX852045:CKY852045 CUT852045:CUU852045 DEP852045:DEQ852045 DOL852045:DOM852045 DYH852045:DYI852045 EID852045:EIE852045 ERZ852045:ESA852045 FBV852045:FBW852045 FLR852045:FLS852045 FVN852045:FVO852045 GFJ852045:GFK852045 GPF852045:GPG852045 GZB852045:GZC852045 HIX852045:HIY852045 HST852045:HSU852045 ICP852045:ICQ852045 IML852045:IMM852045 IWH852045:IWI852045 JGD852045:JGE852045 JPZ852045:JQA852045 JZV852045:JZW852045 KJR852045:KJS852045 KTN852045:KTO852045 LDJ852045:LDK852045 LNF852045:LNG852045 LXB852045:LXC852045 MGX852045:MGY852045 MQT852045:MQU852045 NAP852045:NAQ852045 NKL852045:NKM852045 NUH852045:NUI852045 OED852045:OEE852045 ONZ852045:OOA852045 OXV852045:OXW852045 PHR852045:PHS852045 PRN852045:PRO852045 QBJ852045:QBK852045 QLF852045:QLG852045 QVB852045:QVC852045 REX852045:REY852045 ROT852045:ROU852045 RYP852045:RYQ852045 SIL852045:SIM852045 SSH852045:SSI852045 TCD852045:TCE852045 TLZ852045:TMA852045 TVV852045:TVW852045 UFR852045:UFS852045 UPN852045:UPO852045 UZJ852045:UZK852045 VJF852045:VJG852045 VTB852045:VTC852045 WCX852045:WCY852045 WMT852045:WMU852045 WWP852045:WWQ852045 AH917581:AI917581 KD917581:KE917581 TZ917581:UA917581 ADV917581:ADW917581 ANR917581:ANS917581 AXN917581:AXO917581 BHJ917581:BHK917581 BRF917581:BRG917581 CBB917581:CBC917581 CKX917581:CKY917581 CUT917581:CUU917581 DEP917581:DEQ917581 DOL917581:DOM917581 DYH917581:DYI917581 EID917581:EIE917581 ERZ917581:ESA917581 FBV917581:FBW917581 FLR917581:FLS917581 FVN917581:FVO917581 GFJ917581:GFK917581 GPF917581:GPG917581 GZB917581:GZC917581 HIX917581:HIY917581 HST917581:HSU917581 ICP917581:ICQ917581 IML917581:IMM917581 IWH917581:IWI917581 JGD917581:JGE917581 JPZ917581:JQA917581 JZV917581:JZW917581 KJR917581:KJS917581 KTN917581:KTO917581 LDJ917581:LDK917581 LNF917581:LNG917581 LXB917581:LXC917581 MGX917581:MGY917581 MQT917581:MQU917581 NAP917581:NAQ917581 NKL917581:NKM917581 NUH917581:NUI917581 OED917581:OEE917581 ONZ917581:OOA917581 OXV917581:OXW917581 PHR917581:PHS917581 PRN917581:PRO917581 QBJ917581:QBK917581 QLF917581:QLG917581 QVB917581:QVC917581 REX917581:REY917581 ROT917581:ROU917581 RYP917581:RYQ917581 SIL917581:SIM917581 SSH917581:SSI917581 TCD917581:TCE917581 TLZ917581:TMA917581 TVV917581:TVW917581 UFR917581:UFS917581 UPN917581:UPO917581 UZJ917581:UZK917581 VJF917581:VJG917581 VTB917581:VTC917581 WCX917581:WCY917581 WMT917581:WMU917581 WWP917581:WWQ917581 AH983117:AI983117 KD983117:KE983117 TZ983117:UA983117 ADV983117:ADW983117 ANR983117:ANS983117 AXN983117:AXO983117 BHJ983117:BHK983117 BRF983117:BRG983117 CBB983117:CBC983117 CKX983117:CKY983117 CUT983117:CUU983117 DEP983117:DEQ983117 DOL983117:DOM983117 DYH983117:DYI983117 EID983117:EIE983117 ERZ983117:ESA983117 FBV983117:FBW983117 FLR983117:FLS983117 FVN983117:FVO983117 GFJ983117:GFK983117 GPF983117:GPG983117 GZB983117:GZC983117 HIX983117:HIY983117 HST983117:HSU983117 ICP983117:ICQ983117 IML983117:IMM983117 IWH983117:IWI983117 JGD983117:JGE983117 JPZ983117:JQA983117 JZV983117:JZW983117 KJR983117:KJS983117 KTN983117:KTO983117 LDJ983117:LDK983117 LNF983117:LNG983117 LXB983117:LXC983117 MGX983117:MGY983117 MQT983117:MQU983117 NAP983117:NAQ983117 NKL983117:NKM983117 NUH983117:NUI983117 OED983117:OEE983117 ONZ983117:OOA983117 OXV983117:OXW983117 PHR983117:PHS983117 PRN983117:PRO983117 QBJ983117:QBK983117 QLF983117:QLG983117 QVB983117:QVC983117 REX983117:REY983117 ROT983117:ROU983117 RYP983117:RYQ983117 SIL983117:SIM983117 SSH983117:SSI983117 TCD983117:TCE983117 TLZ983117:TMA983117 TVV983117:TVW983117 UFR983117:UFS983117 UPN983117:UPO983117 UZJ983117:UZK983117 VJF983117:VJG983117 VTB983117:VTC983117 WCX983117:WCY983117 WMT983117:WMU983117 WWP983117:WWQ983117 AH74:AI75 KD74:KE75 TZ74:UA75 ADV74:ADW75 ANR74:ANS75 AXN74:AXO75 BHJ74:BHK75 BRF74:BRG75 CBB74:CBC75 CKX74:CKY75 CUT74:CUU75 DEP74:DEQ75 DOL74:DOM75 DYH74:DYI75 EID74:EIE75 ERZ74:ESA75 FBV74:FBW75 FLR74:FLS75 FVN74:FVO75 GFJ74:GFK75 GPF74:GPG75 GZB74:GZC75 HIX74:HIY75 HST74:HSU75 ICP74:ICQ75 IML74:IMM75 IWH74:IWI75 JGD74:JGE75 JPZ74:JQA75 JZV74:JZW75 KJR74:KJS75 KTN74:KTO75 LDJ74:LDK75 LNF74:LNG75 LXB74:LXC75 MGX74:MGY75 MQT74:MQU75 NAP74:NAQ75 NKL74:NKM75 NUH74:NUI75 OED74:OEE75 ONZ74:OOA75 OXV74:OXW75 PHR74:PHS75 PRN74:PRO75 QBJ74:QBK75 QLF74:QLG75 QVB74:QVC75 REX74:REY75 ROT74:ROU75 RYP74:RYQ75 SIL74:SIM75 SSH74:SSI75 TCD74:TCE75 TLZ74:TMA75 TVV74:TVW75 UFR74:UFS75 UPN74:UPO75 UZJ74:UZK75 VJF74:VJG75 VTB74:VTC75 WCX74:WCY75 WMT74:WMU75 WWP74:WWQ75 AH65610:AI65611 KD65610:KE65611 TZ65610:UA65611 ADV65610:ADW65611 ANR65610:ANS65611 AXN65610:AXO65611 BHJ65610:BHK65611 BRF65610:BRG65611 CBB65610:CBC65611 CKX65610:CKY65611 CUT65610:CUU65611 DEP65610:DEQ65611 DOL65610:DOM65611 DYH65610:DYI65611 EID65610:EIE65611 ERZ65610:ESA65611 FBV65610:FBW65611 FLR65610:FLS65611 FVN65610:FVO65611 GFJ65610:GFK65611 GPF65610:GPG65611 GZB65610:GZC65611 HIX65610:HIY65611 HST65610:HSU65611 ICP65610:ICQ65611 IML65610:IMM65611 IWH65610:IWI65611 JGD65610:JGE65611 JPZ65610:JQA65611 JZV65610:JZW65611 KJR65610:KJS65611 KTN65610:KTO65611 LDJ65610:LDK65611 LNF65610:LNG65611 LXB65610:LXC65611 MGX65610:MGY65611 MQT65610:MQU65611 NAP65610:NAQ65611 NKL65610:NKM65611 NUH65610:NUI65611 OED65610:OEE65611 ONZ65610:OOA65611 OXV65610:OXW65611 PHR65610:PHS65611 PRN65610:PRO65611 QBJ65610:QBK65611 QLF65610:QLG65611 QVB65610:QVC65611 REX65610:REY65611 ROT65610:ROU65611 RYP65610:RYQ65611 SIL65610:SIM65611 SSH65610:SSI65611 TCD65610:TCE65611 TLZ65610:TMA65611 TVV65610:TVW65611 UFR65610:UFS65611 UPN65610:UPO65611 UZJ65610:UZK65611 VJF65610:VJG65611 VTB65610:VTC65611 WCX65610:WCY65611 WMT65610:WMU65611 WWP65610:WWQ65611 AH131146:AI131147 KD131146:KE131147 TZ131146:UA131147 ADV131146:ADW131147 ANR131146:ANS131147 AXN131146:AXO131147 BHJ131146:BHK131147 BRF131146:BRG131147 CBB131146:CBC131147 CKX131146:CKY131147 CUT131146:CUU131147 DEP131146:DEQ131147 DOL131146:DOM131147 DYH131146:DYI131147 EID131146:EIE131147 ERZ131146:ESA131147 FBV131146:FBW131147 FLR131146:FLS131147 FVN131146:FVO131147 GFJ131146:GFK131147 GPF131146:GPG131147 GZB131146:GZC131147 HIX131146:HIY131147 HST131146:HSU131147 ICP131146:ICQ131147 IML131146:IMM131147 IWH131146:IWI131147 JGD131146:JGE131147 JPZ131146:JQA131147 JZV131146:JZW131147 KJR131146:KJS131147 KTN131146:KTO131147 LDJ131146:LDK131147 LNF131146:LNG131147 LXB131146:LXC131147 MGX131146:MGY131147 MQT131146:MQU131147 NAP131146:NAQ131147 NKL131146:NKM131147 NUH131146:NUI131147 OED131146:OEE131147 ONZ131146:OOA131147 OXV131146:OXW131147 PHR131146:PHS131147 PRN131146:PRO131147 QBJ131146:QBK131147 QLF131146:QLG131147 QVB131146:QVC131147 REX131146:REY131147 ROT131146:ROU131147 RYP131146:RYQ131147 SIL131146:SIM131147 SSH131146:SSI131147 TCD131146:TCE131147 TLZ131146:TMA131147 TVV131146:TVW131147 UFR131146:UFS131147 UPN131146:UPO131147 UZJ131146:UZK131147 VJF131146:VJG131147 VTB131146:VTC131147 WCX131146:WCY131147 WMT131146:WMU131147 WWP131146:WWQ131147 AH196682:AI196683 KD196682:KE196683 TZ196682:UA196683 ADV196682:ADW196683 ANR196682:ANS196683 AXN196682:AXO196683 BHJ196682:BHK196683 BRF196682:BRG196683 CBB196682:CBC196683 CKX196682:CKY196683 CUT196682:CUU196683 DEP196682:DEQ196683 DOL196682:DOM196683 DYH196682:DYI196683 EID196682:EIE196683 ERZ196682:ESA196683 FBV196682:FBW196683 FLR196682:FLS196683 FVN196682:FVO196683 GFJ196682:GFK196683 GPF196682:GPG196683 GZB196682:GZC196683 HIX196682:HIY196683 HST196682:HSU196683 ICP196682:ICQ196683 IML196682:IMM196683 IWH196682:IWI196683 JGD196682:JGE196683 JPZ196682:JQA196683 JZV196682:JZW196683 KJR196682:KJS196683 KTN196682:KTO196683 LDJ196682:LDK196683 LNF196682:LNG196683 LXB196682:LXC196683 MGX196682:MGY196683 MQT196682:MQU196683 NAP196682:NAQ196683 NKL196682:NKM196683 NUH196682:NUI196683 OED196682:OEE196683 ONZ196682:OOA196683 OXV196682:OXW196683 PHR196682:PHS196683 PRN196682:PRO196683 QBJ196682:QBK196683 QLF196682:QLG196683 QVB196682:QVC196683 REX196682:REY196683 ROT196682:ROU196683 RYP196682:RYQ196683 SIL196682:SIM196683 SSH196682:SSI196683 TCD196682:TCE196683 TLZ196682:TMA196683 TVV196682:TVW196683 UFR196682:UFS196683 UPN196682:UPO196683 UZJ196682:UZK196683 VJF196682:VJG196683 VTB196682:VTC196683 WCX196682:WCY196683 WMT196682:WMU196683 WWP196682:WWQ196683 AH262218:AI262219 KD262218:KE262219 TZ262218:UA262219 ADV262218:ADW262219 ANR262218:ANS262219 AXN262218:AXO262219 BHJ262218:BHK262219 BRF262218:BRG262219 CBB262218:CBC262219 CKX262218:CKY262219 CUT262218:CUU262219 DEP262218:DEQ262219 DOL262218:DOM262219 DYH262218:DYI262219 EID262218:EIE262219 ERZ262218:ESA262219 FBV262218:FBW262219 FLR262218:FLS262219 FVN262218:FVO262219 GFJ262218:GFK262219 GPF262218:GPG262219 GZB262218:GZC262219 HIX262218:HIY262219 HST262218:HSU262219 ICP262218:ICQ262219 IML262218:IMM262219 IWH262218:IWI262219 JGD262218:JGE262219 JPZ262218:JQA262219 JZV262218:JZW262219 KJR262218:KJS262219 KTN262218:KTO262219 LDJ262218:LDK262219 LNF262218:LNG262219 LXB262218:LXC262219 MGX262218:MGY262219 MQT262218:MQU262219 NAP262218:NAQ262219 NKL262218:NKM262219 NUH262218:NUI262219 OED262218:OEE262219 ONZ262218:OOA262219 OXV262218:OXW262219 PHR262218:PHS262219 PRN262218:PRO262219 QBJ262218:QBK262219 QLF262218:QLG262219 QVB262218:QVC262219 REX262218:REY262219 ROT262218:ROU262219 RYP262218:RYQ262219 SIL262218:SIM262219 SSH262218:SSI262219 TCD262218:TCE262219 TLZ262218:TMA262219 TVV262218:TVW262219 UFR262218:UFS262219 UPN262218:UPO262219 UZJ262218:UZK262219 VJF262218:VJG262219 VTB262218:VTC262219 WCX262218:WCY262219 WMT262218:WMU262219 WWP262218:WWQ262219 AH327754:AI327755 KD327754:KE327755 TZ327754:UA327755 ADV327754:ADW327755 ANR327754:ANS327755 AXN327754:AXO327755 BHJ327754:BHK327755 BRF327754:BRG327755 CBB327754:CBC327755 CKX327754:CKY327755 CUT327754:CUU327755 DEP327754:DEQ327755 DOL327754:DOM327755 DYH327754:DYI327755 EID327754:EIE327755 ERZ327754:ESA327755 FBV327754:FBW327755 FLR327754:FLS327755 FVN327754:FVO327755 GFJ327754:GFK327755 GPF327754:GPG327755 GZB327754:GZC327755 HIX327754:HIY327755 HST327754:HSU327755 ICP327754:ICQ327755 IML327754:IMM327755 IWH327754:IWI327755 JGD327754:JGE327755 JPZ327754:JQA327755 JZV327754:JZW327755 KJR327754:KJS327755 KTN327754:KTO327755 LDJ327754:LDK327755 LNF327754:LNG327755 LXB327754:LXC327755 MGX327754:MGY327755 MQT327754:MQU327755 NAP327754:NAQ327755 NKL327754:NKM327755 NUH327754:NUI327755 OED327754:OEE327755 ONZ327754:OOA327755 OXV327754:OXW327755 PHR327754:PHS327755 PRN327754:PRO327755 QBJ327754:QBK327755 QLF327754:QLG327755 QVB327754:QVC327755 REX327754:REY327755 ROT327754:ROU327755 RYP327754:RYQ327755 SIL327754:SIM327755 SSH327754:SSI327755 TCD327754:TCE327755 TLZ327754:TMA327755 TVV327754:TVW327755 UFR327754:UFS327755 UPN327754:UPO327755 UZJ327754:UZK327755 VJF327754:VJG327755 VTB327754:VTC327755 WCX327754:WCY327755 WMT327754:WMU327755 WWP327754:WWQ327755 AH393290:AI393291 KD393290:KE393291 TZ393290:UA393291 ADV393290:ADW393291 ANR393290:ANS393291 AXN393290:AXO393291 BHJ393290:BHK393291 BRF393290:BRG393291 CBB393290:CBC393291 CKX393290:CKY393291 CUT393290:CUU393291 DEP393290:DEQ393291 DOL393290:DOM393291 DYH393290:DYI393291 EID393290:EIE393291 ERZ393290:ESA393291 FBV393290:FBW393291 FLR393290:FLS393291 FVN393290:FVO393291 GFJ393290:GFK393291 GPF393290:GPG393291 GZB393290:GZC393291 HIX393290:HIY393291 HST393290:HSU393291 ICP393290:ICQ393291 IML393290:IMM393291 IWH393290:IWI393291 JGD393290:JGE393291 JPZ393290:JQA393291 JZV393290:JZW393291 KJR393290:KJS393291 KTN393290:KTO393291 LDJ393290:LDK393291 LNF393290:LNG393291 LXB393290:LXC393291 MGX393290:MGY393291 MQT393290:MQU393291 NAP393290:NAQ393291 NKL393290:NKM393291 NUH393290:NUI393291 OED393290:OEE393291 ONZ393290:OOA393291 OXV393290:OXW393291 PHR393290:PHS393291 PRN393290:PRO393291 QBJ393290:QBK393291 QLF393290:QLG393291 QVB393290:QVC393291 REX393290:REY393291 ROT393290:ROU393291 RYP393290:RYQ393291 SIL393290:SIM393291 SSH393290:SSI393291 TCD393290:TCE393291 TLZ393290:TMA393291 TVV393290:TVW393291 UFR393290:UFS393291 UPN393290:UPO393291 UZJ393290:UZK393291 VJF393290:VJG393291 VTB393290:VTC393291 WCX393290:WCY393291 WMT393290:WMU393291 WWP393290:WWQ393291 AH458826:AI458827 KD458826:KE458827 TZ458826:UA458827 ADV458826:ADW458827 ANR458826:ANS458827 AXN458826:AXO458827 BHJ458826:BHK458827 BRF458826:BRG458827 CBB458826:CBC458827 CKX458826:CKY458827 CUT458826:CUU458827 DEP458826:DEQ458827 DOL458826:DOM458827 DYH458826:DYI458827 EID458826:EIE458827 ERZ458826:ESA458827 FBV458826:FBW458827 FLR458826:FLS458827 FVN458826:FVO458827 GFJ458826:GFK458827 GPF458826:GPG458827 GZB458826:GZC458827 HIX458826:HIY458827 HST458826:HSU458827 ICP458826:ICQ458827 IML458826:IMM458827 IWH458826:IWI458827 JGD458826:JGE458827 JPZ458826:JQA458827 JZV458826:JZW458827 KJR458826:KJS458827 KTN458826:KTO458827 LDJ458826:LDK458827 LNF458826:LNG458827 LXB458826:LXC458827 MGX458826:MGY458827 MQT458826:MQU458827 NAP458826:NAQ458827 NKL458826:NKM458827 NUH458826:NUI458827 OED458826:OEE458827 ONZ458826:OOA458827 OXV458826:OXW458827 PHR458826:PHS458827 PRN458826:PRO458827 QBJ458826:QBK458827 QLF458826:QLG458827 QVB458826:QVC458827 REX458826:REY458827 ROT458826:ROU458827 RYP458826:RYQ458827 SIL458826:SIM458827 SSH458826:SSI458827 TCD458826:TCE458827 TLZ458826:TMA458827 TVV458826:TVW458827 UFR458826:UFS458827 UPN458826:UPO458827 UZJ458826:UZK458827 VJF458826:VJG458827 VTB458826:VTC458827 WCX458826:WCY458827 WMT458826:WMU458827 WWP458826:WWQ458827 AH524362:AI524363 KD524362:KE524363 TZ524362:UA524363 ADV524362:ADW524363 ANR524362:ANS524363 AXN524362:AXO524363 BHJ524362:BHK524363 BRF524362:BRG524363 CBB524362:CBC524363 CKX524362:CKY524363 CUT524362:CUU524363 DEP524362:DEQ524363 DOL524362:DOM524363 DYH524362:DYI524363 EID524362:EIE524363 ERZ524362:ESA524363 FBV524362:FBW524363 FLR524362:FLS524363 FVN524362:FVO524363 GFJ524362:GFK524363 GPF524362:GPG524363 GZB524362:GZC524363 HIX524362:HIY524363 HST524362:HSU524363 ICP524362:ICQ524363 IML524362:IMM524363 IWH524362:IWI524363 JGD524362:JGE524363 JPZ524362:JQA524363 JZV524362:JZW524363 KJR524362:KJS524363 KTN524362:KTO524363 LDJ524362:LDK524363 LNF524362:LNG524363 LXB524362:LXC524363 MGX524362:MGY524363 MQT524362:MQU524363 NAP524362:NAQ524363 NKL524362:NKM524363 NUH524362:NUI524363 OED524362:OEE524363 ONZ524362:OOA524363 OXV524362:OXW524363 PHR524362:PHS524363 PRN524362:PRO524363 QBJ524362:QBK524363 QLF524362:QLG524363 QVB524362:QVC524363 REX524362:REY524363 ROT524362:ROU524363 RYP524362:RYQ524363 SIL524362:SIM524363 SSH524362:SSI524363 TCD524362:TCE524363 TLZ524362:TMA524363 TVV524362:TVW524363 UFR524362:UFS524363 UPN524362:UPO524363 UZJ524362:UZK524363 VJF524362:VJG524363 VTB524362:VTC524363 WCX524362:WCY524363 WMT524362:WMU524363 WWP524362:WWQ524363 AH589898:AI589899 KD589898:KE589899 TZ589898:UA589899 ADV589898:ADW589899 ANR589898:ANS589899 AXN589898:AXO589899 BHJ589898:BHK589899 BRF589898:BRG589899 CBB589898:CBC589899 CKX589898:CKY589899 CUT589898:CUU589899 DEP589898:DEQ589899 DOL589898:DOM589899 DYH589898:DYI589899 EID589898:EIE589899 ERZ589898:ESA589899 FBV589898:FBW589899 FLR589898:FLS589899 FVN589898:FVO589899 GFJ589898:GFK589899 GPF589898:GPG589899 GZB589898:GZC589899 HIX589898:HIY589899 HST589898:HSU589899 ICP589898:ICQ589899 IML589898:IMM589899 IWH589898:IWI589899 JGD589898:JGE589899 JPZ589898:JQA589899 JZV589898:JZW589899 KJR589898:KJS589899 KTN589898:KTO589899 LDJ589898:LDK589899 LNF589898:LNG589899 LXB589898:LXC589899 MGX589898:MGY589899 MQT589898:MQU589899 NAP589898:NAQ589899 NKL589898:NKM589899 NUH589898:NUI589899 OED589898:OEE589899 ONZ589898:OOA589899 OXV589898:OXW589899 PHR589898:PHS589899 PRN589898:PRO589899 QBJ589898:QBK589899 QLF589898:QLG589899 QVB589898:QVC589899 REX589898:REY589899 ROT589898:ROU589899 RYP589898:RYQ589899 SIL589898:SIM589899 SSH589898:SSI589899 TCD589898:TCE589899 TLZ589898:TMA589899 TVV589898:TVW589899 UFR589898:UFS589899 UPN589898:UPO589899 UZJ589898:UZK589899 VJF589898:VJG589899 VTB589898:VTC589899 WCX589898:WCY589899 WMT589898:WMU589899 WWP589898:WWQ589899 AH655434:AI655435 KD655434:KE655435 TZ655434:UA655435 ADV655434:ADW655435 ANR655434:ANS655435 AXN655434:AXO655435 BHJ655434:BHK655435 BRF655434:BRG655435 CBB655434:CBC655435 CKX655434:CKY655435 CUT655434:CUU655435 DEP655434:DEQ655435 DOL655434:DOM655435 DYH655434:DYI655435 EID655434:EIE655435 ERZ655434:ESA655435 FBV655434:FBW655435 FLR655434:FLS655435 FVN655434:FVO655435 GFJ655434:GFK655435 GPF655434:GPG655435 GZB655434:GZC655435 HIX655434:HIY655435 HST655434:HSU655435 ICP655434:ICQ655435 IML655434:IMM655435 IWH655434:IWI655435 JGD655434:JGE655435 JPZ655434:JQA655435 JZV655434:JZW655435 KJR655434:KJS655435 KTN655434:KTO655435 LDJ655434:LDK655435 LNF655434:LNG655435 LXB655434:LXC655435 MGX655434:MGY655435 MQT655434:MQU655435 NAP655434:NAQ655435 NKL655434:NKM655435 NUH655434:NUI655435 OED655434:OEE655435 ONZ655434:OOA655435 OXV655434:OXW655435 PHR655434:PHS655435 PRN655434:PRO655435 QBJ655434:QBK655435 QLF655434:QLG655435 QVB655434:QVC655435 REX655434:REY655435 ROT655434:ROU655435 RYP655434:RYQ655435 SIL655434:SIM655435 SSH655434:SSI655435 TCD655434:TCE655435 TLZ655434:TMA655435 TVV655434:TVW655435 UFR655434:UFS655435 UPN655434:UPO655435 UZJ655434:UZK655435 VJF655434:VJG655435 VTB655434:VTC655435 WCX655434:WCY655435 WMT655434:WMU655435 WWP655434:WWQ655435 AH720970:AI720971 KD720970:KE720971 TZ720970:UA720971 ADV720970:ADW720971 ANR720970:ANS720971 AXN720970:AXO720971 BHJ720970:BHK720971 BRF720970:BRG720971 CBB720970:CBC720971 CKX720970:CKY720971 CUT720970:CUU720971 DEP720970:DEQ720971 DOL720970:DOM720971 DYH720970:DYI720971 EID720970:EIE720971 ERZ720970:ESA720971 FBV720970:FBW720971 FLR720970:FLS720971 FVN720970:FVO720971 GFJ720970:GFK720971 GPF720970:GPG720971 GZB720970:GZC720971 HIX720970:HIY720971 HST720970:HSU720971 ICP720970:ICQ720971 IML720970:IMM720971 IWH720970:IWI720971 JGD720970:JGE720971 JPZ720970:JQA720971 JZV720970:JZW720971 KJR720970:KJS720971 KTN720970:KTO720971 LDJ720970:LDK720971 LNF720970:LNG720971 LXB720970:LXC720971 MGX720970:MGY720971 MQT720970:MQU720971 NAP720970:NAQ720971 NKL720970:NKM720971 NUH720970:NUI720971 OED720970:OEE720971 ONZ720970:OOA720971 OXV720970:OXW720971 PHR720970:PHS720971 PRN720970:PRO720971 QBJ720970:QBK720971 QLF720970:QLG720971 QVB720970:QVC720971 REX720970:REY720971 ROT720970:ROU720971 RYP720970:RYQ720971 SIL720970:SIM720971 SSH720970:SSI720971 TCD720970:TCE720971 TLZ720970:TMA720971 TVV720970:TVW720971 UFR720970:UFS720971 UPN720970:UPO720971 UZJ720970:UZK720971 VJF720970:VJG720971 VTB720970:VTC720971 WCX720970:WCY720971 WMT720970:WMU720971 WWP720970:WWQ720971 AH786506:AI786507 KD786506:KE786507 TZ786506:UA786507 ADV786506:ADW786507 ANR786506:ANS786507 AXN786506:AXO786507 BHJ786506:BHK786507 BRF786506:BRG786507 CBB786506:CBC786507 CKX786506:CKY786507 CUT786506:CUU786507 DEP786506:DEQ786507 DOL786506:DOM786507 DYH786506:DYI786507 EID786506:EIE786507 ERZ786506:ESA786507 FBV786506:FBW786507 FLR786506:FLS786507 FVN786506:FVO786507 GFJ786506:GFK786507 GPF786506:GPG786507 GZB786506:GZC786507 HIX786506:HIY786507 HST786506:HSU786507 ICP786506:ICQ786507 IML786506:IMM786507 IWH786506:IWI786507 JGD786506:JGE786507 JPZ786506:JQA786507 JZV786506:JZW786507 KJR786506:KJS786507 KTN786506:KTO786507 LDJ786506:LDK786507 LNF786506:LNG786507 LXB786506:LXC786507 MGX786506:MGY786507 MQT786506:MQU786507 NAP786506:NAQ786507 NKL786506:NKM786507 NUH786506:NUI786507 OED786506:OEE786507 ONZ786506:OOA786507 OXV786506:OXW786507 PHR786506:PHS786507 PRN786506:PRO786507 QBJ786506:QBK786507 QLF786506:QLG786507 QVB786506:QVC786507 REX786506:REY786507 ROT786506:ROU786507 RYP786506:RYQ786507 SIL786506:SIM786507 SSH786506:SSI786507 TCD786506:TCE786507 TLZ786506:TMA786507 TVV786506:TVW786507 UFR786506:UFS786507 UPN786506:UPO786507 UZJ786506:UZK786507 VJF786506:VJG786507 VTB786506:VTC786507 WCX786506:WCY786507 WMT786506:WMU786507 WWP786506:WWQ786507 AH852042:AI852043 KD852042:KE852043 TZ852042:UA852043 ADV852042:ADW852043 ANR852042:ANS852043 AXN852042:AXO852043 BHJ852042:BHK852043 BRF852042:BRG852043 CBB852042:CBC852043 CKX852042:CKY852043 CUT852042:CUU852043 DEP852042:DEQ852043 DOL852042:DOM852043 DYH852042:DYI852043 EID852042:EIE852043 ERZ852042:ESA852043 FBV852042:FBW852043 FLR852042:FLS852043 FVN852042:FVO852043 GFJ852042:GFK852043 GPF852042:GPG852043 GZB852042:GZC852043 HIX852042:HIY852043 HST852042:HSU852043 ICP852042:ICQ852043 IML852042:IMM852043 IWH852042:IWI852043 JGD852042:JGE852043 JPZ852042:JQA852043 JZV852042:JZW852043 KJR852042:KJS852043 KTN852042:KTO852043 LDJ852042:LDK852043 LNF852042:LNG852043 LXB852042:LXC852043 MGX852042:MGY852043 MQT852042:MQU852043 NAP852042:NAQ852043 NKL852042:NKM852043 NUH852042:NUI852043 OED852042:OEE852043 ONZ852042:OOA852043 OXV852042:OXW852043 PHR852042:PHS852043 PRN852042:PRO852043 QBJ852042:QBK852043 QLF852042:QLG852043 QVB852042:QVC852043 REX852042:REY852043 ROT852042:ROU852043 RYP852042:RYQ852043 SIL852042:SIM852043 SSH852042:SSI852043 TCD852042:TCE852043 TLZ852042:TMA852043 TVV852042:TVW852043 UFR852042:UFS852043 UPN852042:UPO852043 UZJ852042:UZK852043 VJF852042:VJG852043 VTB852042:VTC852043 WCX852042:WCY852043 WMT852042:WMU852043 WWP852042:WWQ852043 AH917578:AI917579 KD917578:KE917579 TZ917578:UA917579 ADV917578:ADW917579 ANR917578:ANS917579 AXN917578:AXO917579 BHJ917578:BHK917579 BRF917578:BRG917579 CBB917578:CBC917579 CKX917578:CKY917579 CUT917578:CUU917579 DEP917578:DEQ917579 DOL917578:DOM917579 DYH917578:DYI917579 EID917578:EIE917579 ERZ917578:ESA917579 FBV917578:FBW917579 FLR917578:FLS917579 FVN917578:FVO917579 GFJ917578:GFK917579 GPF917578:GPG917579 GZB917578:GZC917579 HIX917578:HIY917579 HST917578:HSU917579 ICP917578:ICQ917579 IML917578:IMM917579 IWH917578:IWI917579 JGD917578:JGE917579 JPZ917578:JQA917579 JZV917578:JZW917579 KJR917578:KJS917579 KTN917578:KTO917579 LDJ917578:LDK917579 LNF917578:LNG917579 LXB917578:LXC917579 MGX917578:MGY917579 MQT917578:MQU917579 NAP917578:NAQ917579 NKL917578:NKM917579 NUH917578:NUI917579 OED917578:OEE917579 ONZ917578:OOA917579 OXV917578:OXW917579 PHR917578:PHS917579 PRN917578:PRO917579 QBJ917578:QBK917579 QLF917578:QLG917579 QVB917578:QVC917579 REX917578:REY917579 ROT917578:ROU917579 RYP917578:RYQ917579 SIL917578:SIM917579 SSH917578:SSI917579 TCD917578:TCE917579 TLZ917578:TMA917579 TVV917578:TVW917579 UFR917578:UFS917579 UPN917578:UPO917579 UZJ917578:UZK917579 VJF917578:VJG917579 VTB917578:VTC917579 WCX917578:WCY917579 WMT917578:WMU917579 WWP917578:WWQ917579 AH983114:AI983115 KD983114:KE983115 TZ983114:UA983115 ADV983114:ADW983115 ANR983114:ANS983115 AXN983114:AXO983115 BHJ983114:BHK983115 BRF983114:BRG983115 CBB983114:CBC983115 CKX983114:CKY983115 CUT983114:CUU983115 DEP983114:DEQ983115 DOL983114:DOM983115 DYH983114:DYI983115 EID983114:EIE983115 ERZ983114:ESA983115 FBV983114:FBW983115 FLR983114:FLS983115 FVN983114:FVO983115 GFJ983114:GFK983115 GPF983114:GPG983115 GZB983114:GZC983115 HIX983114:HIY983115 HST983114:HSU983115 ICP983114:ICQ983115 IML983114:IMM983115 IWH983114:IWI983115 JGD983114:JGE983115 JPZ983114:JQA983115 JZV983114:JZW983115 KJR983114:KJS983115 KTN983114:KTO983115 LDJ983114:LDK983115 LNF983114:LNG983115 LXB983114:LXC983115 MGX983114:MGY983115 MQT983114:MQU983115 NAP983114:NAQ983115 NKL983114:NKM983115 NUH983114:NUI983115 OED983114:OEE983115 ONZ983114:OOA983115 OXV983114:OXW983115 PHR983114:PHS983115 PRN983114:PRO983115 QBJ983114:QBK983115 QLF983114:QLG983115 QVB983114:QVC983115 REX983114:REY983115 ROT983114:ROU983115 RYP983114:RYQ983115 SIL983114:SIM983115 SSH983114:SSI983115 TCD983114:TCE983115 TLZ983114:TMA983115 TVV983114:TVW983115 UFR983114:UFS983115 UPN983114:UPO983115 UZJ983114:UZK983115 VJF983114:VJG983115 VTB983114:VTC983115 WCX983114:WCY983115 WMT983114:WMU983115 WWP983114:WWQ983115 AH70:AI70 KD70:KE70 TZ70:UA70 ADV70:ADW70 ANR70:ANS70 AXN70:AXO70 BHJ70:BHK70 BRF70:BRG70 CBB70:CBC70 CKX70:CKY70 CUT70:CUU70 DEP70:DEQ70 DOL70:DOM70 DYH70:DYI70 EID70:EIE70 ERZ70:ESA70 FBV70:FBW70 FLR70:FLS70 FVN70:FVO70 GFJ70:GFK70 GPF70:GPG70 GZB70:GZC70 HIX70:HIY70 HST70:HSU70 ICP70:ICQ70 IML70:IMM70 IWH70:IWI70 JGD70:JGE70 JPZ70:JQA70 JZV70:JZW70 KJR70:KJS70 KTN70:KTO70 LDJ70:LDK70 LNF70:LNG70 LXB70:LXC70 MGX70:MGY70 MQT70:MQU70 NAP70:NAQ70 NKL70:NKM70 NUH70:NUI70 OED70:OEE70 ONZ70:OOA70 OXV70:OXW70 PHR70:PHS70 PRN70:PRO70 QBJ70:QBK70 QLF70:QLG70 QVB70:QVC70 REX70:REY70 ROT70:ROU70 RYP70:RYQ70 SIL70:SIM70 SSH70:SSI70 TCD70:TCE70 TLZ70:TMA70 TVV70:TVW70 UFR70:UFS70 UPN70:UPO70 UZJ70:UZK70 VJF70:VJG70 VTB70:VTC70 WCX70:WCY70 WMT70:WMU70 WWP70:WWQ70 AH65606:AI65606 KD65606:KE65606 TZ65606:UA65606 ADV65606:ADW65606 ANR65606:ANS65606 AXN65606:AXO65606 BHJ65606:BHK65606 BRF65606:BRG65606 CBB65606:CBC65606 CKX65606:CKY65606 CUT65606:CUU65606 DEP65606:DEQ65606 DOL65606:DOM65606 DYH65606:DYI65606 EID65606:EIE65606 ERZ65606:ESA65606 FBV65606:FBW65606 FLR65606:FLS65606 FVN65606:FVO65606 GFJ65606:GFK65606 GPF65606:GPG65606 GZB65606:GZC65606 HIX65606:HIY65606 HST65606:HSU65606 ICP65606:ICQ65606 IML65606:IMM65606 IWH65606:IWI65606 JGD65606:JGE65606 JPZ65606:JQA65606 JZV65606:JZW65606 KJR65606:KJS65606 KTN65606:KTO65606 LDJ65606:LDK65606 LNF65606:LNG65606 LXB65606:LXC65606 MGX65606:MGY65606 MQT65606:MQU65606 NAP65606:NAQ65606 NKL65606:NKM65606 NUH65606:NUI65606 OED65606:OEE65606 ONZ65606:OOA65606 OXV65606:OXW65606 PHR65606:PHS65606 PRN65606:PRO65606 QBJ65606:QBK65606 QLF65606:QLG65606 QVB65606:QVC65606 REX65606:REY65606 ROT65606:ROU65606 RYP65606:RYQ65606 SIL65606:SIM65606 SSH65606:SSI65606 TCD65606:TCE65606 TLZ65606:TMA65606 TVV65606:TVW65606 UFR65606:UFS65606 UPN65606:UPO65606 UZJ65606:UZK65606 VJF65606:VJG65606 VTB65606:VTC65606 WCX65606:WCY65606 WMT65606:WMU65606 WWP65606:WWQ65606 AH131142:AI131142 KD131142:KE131142 TZ131142:UA131142 ADV131142:ADW131142 ANR131142:ANS131142 AXN131142:AXO131142 BHJ131142:BHK131142 BRF131142:BRG131142 CBB131142:CBC131142 CKX131142:CKY131142 CUT131142:CUU131142 DEP131142:DEQ131142 DOL131142:DOM131142 DYH131142:DYI131142 EID131142:EIE131142 ERZ131142:ESA131142 FBV131142:FBW131142 FLR131142:FLS131142 FVN131142:FVO131142 GFJ131142:GFK131142 GPF131142:GPG131142 GZB131142:GZC131142 HIX131142:HIY131142 HST131142:HSU131142 ICP131142:ICQ131142 IML131142:IMM131142 IWH131142:IWI131142 JGD131142:JGE131142 JPZ131142:JQA131142 JZV131142:JZW131142 KJR131142:KJS131142 KTN131142:KTO131142 LDJ131142:LDK131142 LNF131142:LNG131142 LXB131142:LXC131142 MGX131142:MGY131142 MQT131142:MQU131142 NAP131142:NAQ131142 NKL131142:NKM131142 NUH131142:NUI131142 OED131142:OEE131142 ONZ131142:OOA131142 OXV131142:OXW131142 PHR131142:PHS131142 PRN131142:PRO131142 QBJ131142:QBK131142 QLF131142:QLG131142 QVB131142:QVC131142 REX131142:REY131142 ROT131142:ROU131142 RYP131142:RYQ131142 SIL131142:SIM131142 SSH131142:SSI131142 TCD131142:TCE131142 TLZ131142:TMA131142 TVV131142:TVW131142 UFR131142:UFS131142 UPN131142:UPO131142 UZJ131142:UZK131142 VJF131142:VJG131142 VTB131142:VTC131142 WCX131142:WCY131142 WMT131142:WMU131142 WWP131142:WWQ131142 AH196678:AI196678 KD196678:KE196678 TZ196678:UA196678 ADV196678:ADW196678 ANR196678:ANS196678 AXN196678:AXO196678 BHJ196678:BHK196678 BRF196678:BRG196678 CBB196678:CBC196678 CKX196678:CKY196678 CUT196678:CUU196678 DEP196678:DEQ196678 DOL196678:DOM196678 DYH196678:DYI196678 EID196678:EIE196678 ERZ196678:ESA196678 FBV196678:FBW196678 FLR196678:FLS196678 FVN196678:FVO196678 GFJ196678:GFK196678 GPF196678:GPG196678 GZB196678:GZC196678 HIX196678:HIY196678 HST196678:HSU196678 ICP196678:ICQ196678 IML196678:IMM196678 IWH196678:IWI196678 JGD196678:JGE196678 JPZ196678:JQA196678 JZV196678:JZW196678 KJR196678:KJS196678 KTN196678:KTO196678 LDJ196678:LDK196678 LNF196678:LNG196678 LXB196678:LXC196678 MGX196678:MGY196678 MQT196678:MQU196678 NAP196678:NAQ196678 NKL196678:NKM196678 NUH196678:NUI196678 OED196678:OEE196678 ONZ196678:OOA196678 OXV196678:OXW196678 PHR196678:PHS196678 PRN196678:PRO196678 QBJ196678:QBK196678 QLF196678:QLG196678 QVB196678:QVC196678 REX196678:REY196678 ROT196678:ROU196678 RYP196678:RYQ196678 SIL196678:SIM196678 SSH196678:SSI196678 TCD196678:TCE196678 TLZ196678:TMA196678 TVV196678:TVW196678 UFR196678:UFS196678 UPN196678:UPO196678 UZJ196678:UZK196678 VJF196678:VJG196678 VTB196678:VTC196678 WCX196678:WCY196678 WMT196678:WMU196678 WWP196678:WWQ196678 AH262214:AI262214 KD262214:KE262214 TZ262214:UA262214 ADV262214:ADW262214 ANR262214:ANS262214 AXN262214:AXO262214 BHJ262214:BHK262214 BRF262214:BRG262214 CBB262214:CBC262214 CKX262214:CKY262214 CUT262214:CUU262214 DEP262214:DEQ262214 DOL262214:DOM262214 DYH262214:DYI262214 EID262214:EIE262214 ERZ262214:ESA262214 FBV262214:FBW262214 FLR262214:FLS262214 FVN262214:FVO262214 GFJ262214:GFK262214 GPF262214:GPG262214 GZB262214:GZC262214 HIX262214:HIY262214 HST262214:HSU262214 ICP262214:ICQ262214 IML262214:IMM262214 IWH262214:IWI262214 JGD262214:JGE262214 JPZ262214:JQA262214 JZV262214:JZW262214 KJR262214:KJS262214 KTN262214:KTO262214 LDJ262214:LDK262214 LNF262214:LNG262214 LXB262214:LXC262214 MGX262214:MGY262214 MQT262214:MQU262214 NAP262214:NAQ262214 NKL262214:NKM262214 NUH262214:NUI262214 OED262214:OEE262214 ONZ262214:OOA262214 OXV262214:OXW262214 PHR262214:PHS262214 PRN262214:PRO262214 QBJ262214:QBK262214 QLF262214:QLG262214 QVB262214:QVC262214 REX262214:REY262214 ROT262214:ROU262214 RYP262214:RYQ262214 SIL262214:SIM262214 SSH262214:SSI262214 TCD262214:TCE262214 TLZ262214:TMA262214 TVV262214:TVW262214 UFR262214:UFS262214 UPN262214:UPO262214 UZJ262214:UZK262214 VJF262214:VJG262214 VTB262214:VTC262214 WCX262214:WCY262214 WMT262214:WMU262214 WWP262214:WWQ262214 AH327750:AI327750 KD327750:KE327750 TZ327750:UA327750 ADV327750:ADW327750 ANR327750:ANS327750 AXN327750:AXO327750 BHJ327750:BHK327750 BRF327750:BRG327750 CBB327750:CBC327750 CKX327750:CKY327750 CUT327750:CUU327750 DEP327750:DEQ327750 DOL327750:DOM327750 DYH327750:DYI327750 EID327750:EIE327750 ERZ327750:ESA327750 FBV327750:FBW327750 FLR327750:FLS327750 FVN327750:FVO327750 GFJ327750:GFK327750 GPF327750:GPG327750 GZB327750:GZC327750 HIX327750:HIY327750 HST327750:HSU327750 ICP327750:ICQ327750 IML327750:IMM327750 IWH327750:IWI327750 JGD327750:JGE327750 JPZ327750:JQA327750 JZV327750:JZW327750 KJR327750:KJS327750 KTN327750:KTO327750 LDJ327750:LDK327750 LNF327750:LNG327750 LXB327750:LXC327750 MGX327750:MGY327750 MQT327750:MQU327750 NAP327750:NAQ327750 NKL327750:NKM327750 NUH327750:NUI327750 OED327750:OEE327750 ONZ327750:OOA327750 OXV327750:OXW327750 PHR327750:PHS327750 PRN327750:PRO327750 QBJ327750:QBK327750 QLF327750:QLG327750 QVB327750:QVC327750 REX327750:REY327750 ROT327750:ROU327750 RYP327750:RYQ327750 SIL327750:SIM327750 SSH327750:SSI327750 TCD327750:TCE327750 TLZ327750:TMA327750 TVV327750:TVW327750 UFR327750:UFS327750 UPN327750:UPO327750 UZJ327750:UZK327750 VJF327750:VJG327750 VTB327750:VTC327750 WCX327750:WCY327750 WMT327750:WMU327750 WWP327750:WWQ327750 AH393286:AI393286 KD393286:KE393286 TZ393286:UA393286 ADV393286:ADW393286 ANR393286:ANS393286 AXN393286:AXO393286 BHJ393286:BHK393286 BRF393286:BRG393286 CBB393286:CBC393286 CKX393286:CKY393286 CUT393286:CUU393286 DEP393286:DEQ393286 DOL393286:DOM393286 DYH393286:DYI393286 EID393286:EIE393286 ERZ393286:ESA393286 FBV393286:FBW393286 FLR393286:FLS393286 FVN393286:FVO393286 GFJ393286:GFK393286 GPF393286:GPG393286 GZB393286:GZC393286 HIX393286:HIY393286 HST393286:HSU393286 ICP393286:ICQ393286 IML393286:IMM393286 IWH393286:IWI393286 JGD393286:JGE393286 JPZ393286:JQA393286 JZV393286:JZW393286 KJR393286:KJS393286 KTN393286:KTO393286 LDJ393286:LDK393286 LNF393286:LNG393286 LXB393286:LXC393286 MGX393286:MGY393286 MQT393286:MQU393286 NAP393286:NAQ393286 NKL393286:NKM393286 NUH393286:NUI393286 OED393286:OEE393286 ONZ393286:OOA393286 OXV393286:OXW393286 PHR393286:PHS393286 PRN393286:PRO393286 QBJ393286:QBK393286 QLF393286:QLG393286 QVB393286:QVC393286 REX393286:REY393286 ROT393286:ROU393286 RYP393286:RYQ393286 SIL393286:SIM393286 SSH393286:SSI393286 TCD393286:TCE393286 TLZ393286:TMA393286 TVV393286:TVW393286 UFR393286:UFS393286 UPN393286:UPO393286 UZJ393286:UZK393286 VJF393286:VJG393286 VTB393286:VTC393286 WCX393286:WCY393286 WMT393286:WMU393286 WWP393286:WWQ393286 AH458822:AI458822 KD458822:KE458822 TZ458822:UA458822 ADV458822:ADW458822 ANR458822:ANS458822 AXN458822:AXO458822 BHJ458822:BHK458822 BRF458822:BRG458822 CBB458822:CBC458822 CKX458822:CKY458822 CUT458822:CUU458822 DEP458822:DEQ458822 DOL458822:DOM458822 DYH458822:DYI458822 EID458822:EIE458822 ERZ458822:ESA458822 FBV458822:FBW458822 FLR458822:FLS458822 FVN458822:FVO458822 GFJ458822:GFK458822 GPF458822:GPG458822 GZB458822:GZC458822 HIX458822:HIY458822 HST458822:HSU458822 ICP458822:ICQ458822 IML458822:IMM458822 IWH458822:IWI458822 JGD458822:JGE458822 JPZ458822:JQA458822 JZV458822:JZW458822 KJR458822:KJS458822 KTN458822:KTO458822 LDJ458822:LDK458822 LNF458822:LNG458822 LXB458822:LXC458822 MGX458822:MGY458822 MQT458822:MQU458822 NAP458822:NAQ458822 NKL458822:NKM458822 NUH458822:NUI458822 OED458822:OEE458822 ONZ458822:OOA458822 OXV458822:OXW458822 PHR458822:PHS458822 PRN458822:PRO458822 QBJ458822:QBK458822 QLF458822:QLG458822 QVB458822:QVC458822 REX458822:REY458822 ROT458822:ROU458822 RYP458822:RYQ458822 SIL458822:SIM458822 SSH458822:SSI458822 TCD458822:TCE458822 TLZ458822:TMA458822 TVV458822:TVW458822 UFR458822:UFS458822 UPN458822:UPO458822 UZJ458822:UZK458822 VJF458822:VJG458822 VTB458822:VTC458822 WCX458822:WCY458822 WMT458822:WMU458822 WWP458822:WWQ458822 AH524358:AI524358 KD524358:KE524358 TZ524358:UA524358 ADV524358:ADW524358 ANR524358:ANS524358 AXN524358:AXO524358 BHJ524358:BHK524358 BRF524358:BRG524358 CBB524358:CBC524358 CKX524358:CKY524358 CUT524358:CUU524358 DEP524358:DEQ524358 DOL524358:DOM524358 DYH524358:DYI524358 EID524358:EIE524358 ERZ524358:ESA524358 FBV524358:FBW524358 FLR524358:FLS524358 FVN524358:FVO524358 GFJ524358:GFK524358 GPF524358:GPG524358 GZB524358:GZC524358 HIX524358:HIY524358 HST524358:HSU524358 ICP524358:ICQ524358 IML524358:IMM524358 IWH524358:IWI524358 JGD524358:JGE524358 JPZ524358:JQA524358 JZV524358:JZW524358 KJR524358:KJS524358 KTN524358:KTO524358 LDJ524358:LDK524358 LNF524358:LNG524358 LXB524358:LXC524358 MGX524358:MGY524358 MQT524358:MQU524358 NAP524358:NAQ524358 NKL524358:NKM524358 NUH524358:NUI524358 OED524358:OEE524358 ONZ524358:OOA524358 OXV524358:OXW524358 PHR524358:PHS524358 PRN524358:PRO524358 QBJ524358:QBK524358 QLF524358:QLG524358 QVB524358:QVC524358 REX524358:REY524358 ROT524358:ROU524358 RYP524358:RYQ524358 SIL524358:SIM524358 SSH524358:SSI524358 TCD524358:TCE524358 TLZ524358:TMA524358 TVV524358:TVW524358 UFR524358:UFS524358 UPN524358:UPO524358 UZJ524358:UZK524358 VJF524358:VJG524358 VTB524358:VTC524358 WCX524358:WCY524358 WMT524358:WMU524358 WWP524358:WWQ524358 AH589894:AI589894 KD589894:KE589894 TZ589894:UA589894 ADV589894:ADW589894 ANR589894:ANS589894 AXN589894:AXO589894 BHJ589894:BHK589894 BRF589894:BRG589894 CBB589894:CBC589894 CKX589894:CKY589894 CUT589894:CUU589894 DEP589894:DEQ589894 DOL589894:DOM589894 DYH589894:DYI589894 EID589894:EIE589894 ERZ589894:ESA589894 FBV589894:FBW589894 FLR589894:FLS589894 FVN589894:FVO589894 GFJ589894:GFK589894 GPF589894:GPG589894 GZB589894:GZC589894 HIX589894:HIY589894 HST589894:HSU589894 ICP589894:ICQ589894 IML589894:IMM589894 IWH589894:IWI589894 JGD589894:JGE589894 JPZ589894:JQA589894 JZV589894:JZW589894 KJR589894:KJS589894 KTN589894:KTO589894 LDJ589894:LDK589894 LNF589894:LNG589894 LXB589894:LXC589894 MGX589894:MGY589894 MQT589894:MQU589894 NAP589894:NAQ589894 NKL589894:NKM589894 NUH589894:NUI589894 OED589894:OEE589894 ONZ589894:OOA589894 OXV589894:OXW589894 PHR589894:PHS589894 PRN589894:PRO589894 QBJ589894:QBK589894 QLF589894:QLG589894 QVB589894:QVC589894 REX589894:REY589894 ROT589894:ROU589894 RYP589894:RYQ589894 SIL589894:SIM589894 SSH589894:SSI589894 TCD589894:TCE589894 TLZ589894:TMA589894 TVV589894:TVW589894 UFR589894:UFS589894 UPN589894:UPO589894 UZJ589894:UZK589894 VJF589894:VJG589894 VTB589894:VTC589894 WCX589894:WCY589894 WMT589894:WMU589894 WWP589894:WWQ589894 AH655430:AI655430 KD655430:KE655430 TZ655430:UA655430 ADV655430:ADW655430 ANR655430:ANS655430 AXN655430:AXO655430 BHJ655430:BHK655430 BRF655430:BRG655430 CBB655430:CBC655430 CKX655430:CKY655430 CUT655430:CUU655430 DEP655430:DEQ655430 DOL655430:DOM655430 DYH655430:DYI655430 EID655430:EIE655430 ERZ655430:ESA655430 FBV655430:FBW655430 FLR655430:FLS655430 FVN655430:FVO655430 GFJ655430:GFK655430 GPF655430:GPG655430 GZB655430:GZC655430 HIX655430:HIY655430 HST655430:HSU655430 ICP655430:ICQ655430 IML655430:IMM655430 IWH655430:IWI655430 JGD655430:JGE655430 JPZ655430:JQA655430 JZV655430:JZW655430 KJR655430:KJS655430 KTN655430:KTO655430 LDJ655430:LDK655430 LNF655430:LNG655430 LXB655430:LXC655430 MGX655430:MGY655430 MQT655430:MQU655430 NAP655430:NAQ655430 NKL655430:NKM655430 NUH655430:NUI655430 OED655430:OEE655430 ONZ655430:OOA655430 OXV655430:OXW655430 PHR655430:PHS655430 PRN655430:PRO655430 QBJ655430:QBK655430 QLF655430:QLG655430 QVB655430:QVC655430 REX655430:REY655430 ROT655430:ROU655430 RYP655430:RYQ655430 SIL655430:SIM655430 SSH655430:SSI655430 TCD655430:TCE655430 TLZ655430:TMA655430 TVV655430:TVW655430 UFR655430:UFS655430 UPN655430:UPO655430 UZJ655430:UZK655430 VJF655430:VJG655430 VTB655430:VTC655430 WCX655430:WCY655430 WMT655430:WMU655430 WWP655430:WWQ655430 AH720966:AI720966 KD720966:KE720966 TZ720966:UA720966 ADV720966:ADW720966 ANR720966:ANS720966 AXN720966:AXO720966 BHJ720966:BHK720966 BRF720966:BRG720966 CBB720966:CBC720966 CKX720966:CKY720966 CUT720966:CUU720966 DEP720966:DEQ720966 DOL720966:DOM720966 DYH720966:DYI720966 EID720966:EIE720966 ERZ720966:ESA720966 FBV720966:FBW720966 FLR720966:FLS720966 FVN720966:FVO720966 GFJ720966:GFK720966 GPF720966:GPG720966 GZB720966:GZC720966 HIX720966:HIY720966 HST720966:HSU720966 ICP720966:ICQ720966 IML720966:IMM720966 IWH720966:IWI720966 JGD720966:JGE720966 JPZ720966:JQA720966 JZV720966:JZW720966 KJR720966:KJS720966 KTN720966:KTO720966 LDJ720966:LDK720966 LNF720966:LNG720966 LXB720966:LXC720966 MGX720966:MGY720966 MQT720966:MQU720966 NAP720966:NAQ720966 NKL720966:NKM720966 NUH720966:NUI720966 OED720966:OEE720966 ONZ720966:OOA720966 OXV720966:OXW720966 PHR720966:PHS720966 PRN720966:PRO720966 QBJ720966:QBK720966 QLF720966:QLG720966 QVB720966:QVC720966 REX720966:REY720966 ROT720966:ROU720966 RYP720966:RYQ720966 SIL720966:SIM720966 SSH720966:SSI720966 TCD720966:TCE720966 TLZ720966:TMA720966 TVV720966:TVW720966 UFR720966:UFS720966 UPN720966:UPO720966 UZJ720966:UZK720966 VJF720966:VJG720966 VTB720966:VTC720966 WCX720966:WCY720966 WMT720966:WMU720966 WWP720966:WWQ720966 AH786502:AI786502 KD786502:KE786502 TZ786502:UA786502 ADV786502:ADW786502 ANR786502:ANS786502 AXN786502:AXO786502 BHJ786502:BHK786502 BRF786502:BRG786502 CBB786502:CBC786502 CKX786502:CKY786502 CUT786502:CUU786502 DEP786502:DEQ786502 DOL786502:DOM786502 DYH786502:DYI786502 EID786502:EIE786502 ERZ786502:ESA786502 FBV786502:FBW786502 FLR786502:FLS786502 FVN786502:FVO786502 GFJ786502:GFK786502 GPF786502:GPG786502 GZB786502:GZC786502 HIX786502:HIY786502 HST786502:HSU786502 ICP786502:ICQ786502 IML786502:IMM786502 IWH786502:IWI786502 JGD786502:JGE786502 JPZ786502:JQA786502 JZV786502:JZW786502 KJR786502:KJS786502 KTN786502:KTO786502 LDJ786502:LDK786502 LNF786502:LNG786502 LXB786502:LXC786502 MGX786502:MGY786502 MQT786502:MQU786502 NAP786502:NAQ786502 NKL786502:NKM786502 NUH786502:NUI786502 OED786502:OEE786502 ONZ786502:OOA786502 OXV786502:OXW786502 PHR786502:PHS786502 PRN786502:PRO786502 QBJ786502:QBK786502 QLF786502:QLG786502 QVB786502:QVC786502 REX786502:REY786502 ROT786502:ROU786502 RYP786502:RYQ786502 SIL786502:SIM786502 SSH786502:SSI786502 TCD786502:TCE786502 TLZ786502:TMA786502 TVV786502:TVW786502 UFR786502:UFS786502 UPN786502:UPO786502 UZJ786502:UZK786502 VJF786502:VJG786502 VTB786502:VTC786502 WCX786502:WCY786502 WMT786502:WMU786502 WWP786502:WWQ786502 AH852038:AI852038 KD852038:KE852038 TZ852038:UA852038 ADV852038:ADW852038 ANR852038:ANS852038 AXN852038:AXO852038 BHJ852038:BHK852038 BRF852038:BRG852038 CBB852038:CBC852038 CKX852038:CKY852038 CUT852038:CUU852038 DEP852038:DEQ852038 DOL852038:DOM852038 DYH852038:DYI852038 EID852038:EIE852038 ERZ852038:ESA852038 FBV852038:FBW852038 FLR852038:FLS852038 FVN852038:FVO852038 GFJ852038:GFK852038 GPF852038:GPG852038 GZB852038:GZC852038 HIX852038:HIY852038 HST852038:HSU852038 ICP852038:ICQ852038 IML852038:IMM852038 IWH852038:IWI852038 JGD852038:JGE852038 JPZ852038:JQA852038 JZV852038:JZW852038 KJR852038:KJS852038 KTN852038:KTO852038 LDJ852038:LDK852038 LNF852038:LNG852038 LXB852038:LXC852038 MGX852038:MGY852038 MQT852038:MQU852038 NAP852038:NAQ852038 NKL852038:NKM852038 NUH852038:NUI852038 OED852038:OEE852038 ONZ852038:OOA852038 OXV852038:OXW852038 PHR852038:PHS852038 PRN852038:PRO852038 QBJ852038:QBK852038 QLF852038:QLG852038 QVB852038:QVC852038 REX852038:REY852038 ROT852038:ROU852038 RYP852038:RYQ852038 SIL852038:SIM852038 SSH852038:SSI852038 TCD852038:TCE852038 TLZ852038:TMA852038 TVV852038:TVW852038 UFR852038:UFS852038 UPN852038:UPO852038 UZJ852038:UZK852038 VJF852038:VJG852038 VTB852038:VTC852038 WCX852038:WCY852038 WMT852038:WMU852038 WWP852038:WWQ852038 AH917574:AI917574 KD917574:KE917574 TZ917574:UA917574 ADV917574:ADW917574 ANR917574:ANS917574 AXN917574:AXO917574 BHJ917574:BHK917574 BRF917574:BRG917574 CBB917574:CBC917574 CKX917574:CKY917574 CUT917574:CUU917574 DEP917574:DEQ917574 DOL917574:DOM917574 DYH917574:DYI917574 EID917574:EIE917574 ERZ917574:ESA917574 FBV917574:FBW917574 FLR917574:FLS917574 FVN917574:FVO917574 GFJ917574:GFK917574 GPF917574:GPG917574 GZB917574:GZC917574 HIX917574:HIY917574 HST917574:HSU917574 ICP917574:ICQ917574 IML917574:IMM917574 IWH917574:IWI917574 JGD917574:JGE917574 JPZ917574:JQA917574 JZV917574:JZW917574 KJR917574:KJS917574 KTN917574:KTO917574 LDJ917574:LDK917574 LNF917574:LNG917574 LXB917574:LXC917574 MGX917574:MGY917574 MQT917574:MQU917574 NAP917574:NAQ917574 NKL917574:NKM917574 NUH917574:NUI917574 OED917574:OEE917574 ONZ917574:OOA917574 OXV917574:OXW917574 PHR917574:PHS917574 PRN917574:PRO917574 QBJ917574:QBK917574 QLF917574:QLG917574 QVB917574:QVC917574 REX917574:REY917574 ROT917574:ROU917574 RYP917574:RYQ917574 SIL917574:SIM917574 SSH917574:SSI917574 TCD917574:TCE917574 TLZ917574:TMA917574 TVV917574:TVW917574 UFR917574:UFS917574 UPN917574:UPO917574 UZJ917574:UZK917574 VJF917574:VJG917574 VTB917574:VTC917574 WCX917574:WCY917574 WMT917574:WMU917574 WWP917574:WWQ917574 AH983110:AI983110 KD983110:KE983110 TZ983110:UA983110 ADV983110:ADW983110 ANR983110:ANS983110 AXN983110:AXO983110 BHJ983110:BHK983110 BRF983110:BRG983110 CBB983110:CBC983110 CKX983110:CKY983110 CUT983110:CUU983110 DEP983110:DEQ983110 DOL983110:DOM983110 DYH983110:DYI983110 EID983110:EIE983110 ERZ983110:ESA983110 FBV983110:FBW983110 FLR983110:FLS983110 FVN983110:FVO983110 GFJ983110:GFK983110 GPF983110:GPG983110 GZB983110:GZC983110 HIX983110:HIY983110 HST983110:HSU983110 ICP983110:ICQ983110 IML983110:IMM983110 IWH983110:IWI983110 JGD983110:JGE983110 JPZ983110:JQA983110 JZV983110:JZW983110 KJR983110:KJS983110 KTN983110:KTO983110 LDJ983110:LDK983110 LNF983110:LNG983110 LXB983110:LXC983110 MGX983110:MGY983110 MQT983110:MQU983110 NAP983110:NAQ983110 NKL983110:NKM983110 NUH983110:NUI983110 OED983110:OEE983110 ONZ983110:OOA983110 OXV983110:OXW983110 PHR983110:PHS983110 PRN983110:PRO983110 QBJ983110:QBK983110 QLF983110:QLG983110 QVB983110:QVC983110 REX983110:REY983110 ROT983110:ROU983110 RYP983110:RYQ983110 SIL983110:SIM983110 SSH983110:SSI983110 TCD983110:TCE983110 TLZ983110:TMA983110 TVV983110:TVW983110 UFR983110:UFS983110 UPN983110:UPO983110 UZJ983110:UZK983110 VJF983110:VJG983110 VTB983110:VTC983110 WCX983110:WCY983110 WMT983110:WMU983110 WWP983110:WWQ983110 AH67:AI68 KD67:KE68 TZ67:UA68 ADV67:ADW68 ANR67:ANS68 AXN67:AXO68 BHJ67:BHK68 BRF67:BRG68 CBB67:CBC68 CKX67:CKY68 CUT67:CUU68 DEP67:DEQ68 DOL67:DOM68 DYH67:DYI68 EID67:EIE68 ERZ67:ESA68 FBV67:FBW68 FLR67:FLS68 FVN67:FVO68 GFJ67:GFK68 GPF67:GPG68 GZB67:GZC68 HIX67:HIY68 HST67:HSU68 ICP67:ICQ68 IML67:IMM68 IWH67:IWI68 JGD67:JGE68 JPZ67:JQA68 JZV67:JZW68 KJR67:KJS68 KTN67:KTO68 LDJ67:LDK68 LNF67:LNG68 LXB67:LXC68 MGX67:MGY68 MQT67:MQU68 NAP67:NAQ68 NKL67:NKM68 NUH67:NUI68 OED67:OEE68 ONZ67:OOA68 OXV67:OXW68 PHR67:PHS68 PRN67:PRO68 QBJ67:QBK68 QLF67:QLG68 QVB67:QVC68 REX67:REY68 ROT67:ROU68 RYP67:RYQ68 SIL67:SIM68 SSH67:SSI68 TCD67:TCE68 TLZ67:TMA68 TVV67:TVW68 UFR67:UFS68 UPN67:UPO68 UZJ67:UZK68 VJF67:VJG68 VTB67:VTC68 WCX67:WCY68 WMT67:WMU68 WWP67:WWQ68 AH65603:AI65604 KD65603:KE65604 TZ65603:UA65604 ADV65603:ADW65604 ANR65603:ANS65604 AXN65603:AXO65604 BHJ65603:BHK65604 BRF65603:BRG65604 CBB65603:CBC65604 CKX65603:CKY65604 CUT65603:CUU65604 DEP65603:DEQ65604 DOL65603:DOM65604 DYH65603:DYI65604 EID65603:EIE65604 ERZ65603:ESA65604 FBV65603:FBW65604 FLR65603:FLS65604 FVN65603:FVO65604 GFJ65603:GFK65604 GPF65603:GPG65604 GZB65603:GZC65604 HIX65603:HIY65604 HST65603:HSU65604 ICP65603:ICQ65604 IML65603:IMM65604 IWH65603:IWI65604 JGD65603:JGE65604 JPZ65603:JQA65604 JZV65603:JZW65604 KJR65603:KJS65604 KTN65603:KTO65604 LDJ65603:LDK65604 LNF65603:LNG65604 LXB65603:LXC65604 MGX65603:MGY65604 MQT65603:MQU65604 NAP65603:NAQ65604 NKL65603:NKM65604 NUH65603:NUI65604 OED65603:OEE65604 ONZ65603:OOA65604 OXV65603:OXW65604 PHR65603:PHS65604 PRN65603:PRO65604 QBJ65603:QBK65604 QLF65603:QLG65604 QVB65603:QVC65604 REX65603:REY65604 ROT65603:ROU65604 RYP65603:RYQ65604 SIL65603:SIM65604 SSH65603:SSI65604 TCD65603:TCE65604 TLZ65603:TMA65604 TVV65603:TVW65604 UFR65603:UFS65604 UPN65603:UPO65604 UZJ65603:UZK65604 VJF65603:VJG65604 VTB65603:VTC65604 WCX65603:WCY65604 WMT65603:WMU65604 WWP65603:WWQ65604 AH131139:AI131140 KD131139:KE131140 TZ131139:UA131140 ADV131139:ADW131140 ANR131139:ANS131140 AXN131139:AXO131140 BHJ131139:BHK131140 BRF131139:BRG131140 CBB131139:CBC131140 CKX131139:CKY131140 CUT131139:CUU131140 DEP131139:DEQ131140 DOL131139:DOM131140 DYH131139:DYI131140 EID131139:EIE131140 ERZ131139:ESA131140 FBV131139:FBW131140 FLR131139:FLS131140 FVN131139:FVO131140 GFJ131139:GFK131140 GPF131139:GPG131140 GZB131139:GZC131140 HIX131139:HIY131140 HST131139:HSU131140 ICP131139:ICQ131140 IML131139:IMM131140 IWH131139:IWI131140 JGD131139:JGE131140 JPZ131139:JQA131140 JZV131139:JZW131140 KJR131139:KJS131140 KTN131139:KTO131140 LDJ131139:LDK131140 LNF131139:LNG131140 LXB131139:LXC131140 MGX131139:MGY131140 MQT131139:MQU131140 NAP131139:NAQ131140 NKL131139:NKM131140 NUH131139:NUI131140 OED131139:OEE131140 ONZ131139:OOA131140 OXV131139:OXW131140 PHR131139:PHS131140 PRN131139:PRO131140 QBJ131139:QBK131140 QLF131139:QLG131140 QVB131139:QVC131140 REX131139:REY131140 ROT131139:ROU131140 RYP131139:RYQ131140 SIL131139:SIM131140 SSH131139:SSI131140 TCD131139:TCE131140 TLZ131139:TMA131140 TVV131139:TVW131140 UFR131139:UFS131140 UPN131139:UPO131140 UZJ131139:UZK131140 VJF131139:VJG131140 VTB131139:VTC131140 WCX131139:WCY131140 WMT131139:WMU131140 WWP131139:WWQ131140 AH196675:AI196676 KD196675:KE196676 TZ196675:UA196676 ADV196675:ADW196676 ANR196675:ANS196676 AXN196675:AXO196676 BHJ196675:BHK196676 BRF196675:BRG196676 CBB196675:CBC196676 CKX196675:CKY196676 CUT196675:CUU196676 DEP196675:DEQ196676 DOL196675:DOM196676 DYH196675:DYI196676 EID196675:EIE196676 ERZ196675:ESA196676 FBV196675:FBW196676 FLR196675:FLS196676 FVN196675:FVO196676 GFJ196675:GFK196676 GPF196675:GPG196676 GZB196675:GZC196676 HIX196675:HIY196676 HST196675:HSU196676 ICP196675:ICQ196676 IML196675:IMM196676 IWH196675:IWI196676 JGD196675:JGE196676 JPZ196675:JQA196676 JZV196675:JZW196676 KJR196675:KJS196676 KTN196675:KTO196676 LDJ196675:LDK196676 LNF196675:LNG196676 LXB196675:LXC196676 MGX196675:MGY196676 MQT196675:MQU196676 NAP196675:NAQ196676 NKL196675:NKM196676 NUH196675:NUI196676 OED196675:OEE196676 ONZ196675:OOA196676 OXV196675:OXW196676 PHR196675:PHS196676 PRN196675:PRO196676 QBJ196675:QBK196676 QLF196675:QLG196676 QVB196675:QVC196676 REX196675:REY196676 ROT196675:ROU196676 RYP196675:RYQ196676 SIL196675:SIM196676 SSH196675:SSI196676 TCD196675:TCE196676 TLZ196675:TMA196676 TVV196675:TVW196676 UFR196675:UFS196676 UPN196675:UPO196676 UZJ196675:UZK196676 VJF196675:VJG196676 VTB196675:VTC196676 WCX196675:WCY196676 WMT196675:WMU196676 WWP196675:WWQ196676 AH262211:AI262212 KD262211:KE262212 TZ262211:UA262212 ADV262211:ADW262212 ANR262211:ANS262212 AXN262211:AXO262212 BHJ262211:BHK262212 BRF262211:BRG262212 CBB262211:CBC262212 CKX262211:CKY262212 CUT262211:CUU262212 DEP262211:DEQ262212 DOL262211:DOM262212 DYH262211:DYI262212 EID262211:EIE262212 ERZ262211:ESA262212 FBV262211:FBW262212 FLR262211:FLS262212 FVN262211:FVO262212 GFJ262211:GFK262212 GPF262211:GPG262212 GZB262211:GZC262212 HIX262211:HIY262212 HST262211:HSU262212 ICP262211:ICQ262212 IML262211:IMM262212 IWH262211:IWI262212 JGD262211:JGE262212 JPZ262211:JQA262212 JZV262211:JZW262212 KJR262211:KJS262212 KTN262211:KTO262212 LDJ262211:LDK262212 LNF262211:LNG262212 LXB262211:LXC262212 MGX262211:MGY262212 MQT262211:MQU262212 NAP262211:NAQ262212 NKL262211:NKM262212 NUH262211:NUI262212 OED262211:OEE262212 ONZ262211:OOA262212 OXV262211:OXW262212 PHR262211:PHS262212 PRN262211:PRO262212 QBJ262211:QBK262212 QLF262211:QLG262212 QVB262211:QVC262212 REX262211:REY262212 ROT262211:ROU262212 RYP262211:RYQ262212 SIL262211:SIM262212 SSH262211:SSI262212 TCD262211:TCE262212 TLZ262211:TMA262212 TVV262211:TVW262212 UFR262211:UFS262212 UPN262211:UPO262212 UZJ262211:UZK262212 VJF262211:VJG262212 VTB262211:VTC262212 WCX262211:WCY262212 WMT262211:WMU262212 WWP262211:WWQ262212 AH327747:AI327748 KD327747:KE327748 TZ327747:UA327748 ADV327747:ADW327748 ANR327747:ANS327748 AXN327747:AXO327748 BHJ327747:BHK327748 BRF327747:BRG327748 CBB327747:CBC327748 CKX327747:CKY327748 CUT327747:CUU327748 DEP327747:DEQ327748 DOL327747:DOM327748 DYH327747:DYI327748 EID327747:EIE327748 ERZ327747:ESA327748 FBV327747:FBW327748 FLR327747:FLS327748 FVN327747:FVO327748 GFJ327747:GFK327748 GPF327747:GPG327748 GZB327747:GZC327748 HIX327747:HIY327748 HST327747:HSU327748 ICP327747:ICQ327748 IML327747:IMM327748 IWH327747:IWI327748 JGD327747:JGE327748 JPZ327747:JQA327748 JZV327747:JZW327748 KJR327747:KJS327748 KTN327747:KTO327748 LDJ327747:LDK327748 LNF327747:LNG327748 LXB327747:LXC327748 MGX327747:MGY327748 MQT327747:MQU327748 NAP327747:NAQ327748 NKL327747:NKM327748 NUH327747:NUI327748 OED327747:OEE327748 ONZ327747:OOA327748 OXV327747:OXW327748 PHR327747:PHS327748 PRN327747:PRO327748 QBJ327747:QBK327748 QLF327747:QLG327748 QVB327747:QVC327748 REX327747:REY327748 ROT327747:ROU327748 RYP327747:RYQ327748 SIL327747:SIM327748 SSH327747:SSI327748 TCD327747:TCE327748 TLZ327747:TMA327748 TVV327747:TVW327748 UFR327747:UFS327748 UPN327747:UPO327748 UZJ327747:UZK327748 VJF327747:VJG327748 VTB327747:VTC327748 WCX327747:WCY327748 WMT327747:WMU327748 WWP327747:WWQ327748 AH393283:AI393284 KD393283:KE393284 TZ393283:UA393284 ADV393283:ADW393284 ANR393283:ANS393284 AXN393283:AXO393284 BHJ393283:BHK393284 BRF393283:BRG393284 CBB393283:CBC393284 CKX393283:CKY393284 CUT393283:CUU393284 DEP393283:DEQ393284 DOL393283:DOM393284 DYH393283:DYI393284 EID393283:EIE393284 ERZ393283:ESA393284 FBV393283:FBW393284 FLR393283:FLS393284 FVN393283:FVO393284 GFJ393283:GFK393284 GPF393283:GPG393284 GZB393283:GZC393284 HIX393283:HIY393284 HST393283:HSU393284 ICP393283:ICQ393284 IML393283:IMM393284 IWH393283:IWI393284 JGD393283:JGE393284 JPZ393283:JQA393284 JZV393283:JZW393284 KJR393283:KJS393284 KTN393283:KTO393284 LDJ393283:LDK393284 LNF393283:LNG393284 LXB393283:LXC393284 MGX393283:MGY393284 MQT393283:MQU393284 NAP393283:NAQ393284 NKL393283:NKM393284 NUH393283:NUI393284 OED393283:OEE393284 ONZ393283:OOA393284 OXV393283:OXW393284 PHR393283:PHS393284 PRN393283:PRO393284 QBJ393283:QBK393284 QLF393283:QLG393284 QVB393283:QVC393284 REX393283:REY393284 ROT393283:ROU393284 RYP393283:RYQ393284 SIL393283:SIM393284 SSH393283:SSI393284 TCD393283:TCE393284 TLZ393283:TMA393284 TVV393283:TVW393284 UFR393283:UFS393284 UPN393283:UPO393284 UZJ393283:UZK393284 VJF393283:VJG393284 VTB393283:VTC393284 WCX393283:WCY393284 WMT393283:WMU393284 WWP393283:WWQ393284 AH458819:AI458820 KD458819:KE458820 TZ458819:UA458820 ADV458819:ADW458820 ANR458819:ANS458820 AXN458819:AXO458820 BHJ458819:BHK458820 BRF458819:BRG458820 CBB458819:CBC458820 CKX458819:CKY458820 CUT458819:CUU458820 DEP458819:DEQ458820 DOL458819:DOM458820 DYH458819:DYI458820 EID458819:EIE458820 ERZ458819:ESA458820 FBV458819:FBW458820 FLR458819:FLS458820 FVN458819:FVO458820 GFJ458819:GFK458820 GPF458819:GPG458820 GZB458819:GZC458820 HIX458819:HIY458820 HST458819:HSU458820 ICP458819:ICQ458820 IML458819:IMM458820 IWH458819:IWI458820 JGD458819:JGE458820 JPZ458819:JQA458820 JZV458819:JZW458820 KJR458819:KJS458820 KTN458819:KTO458820 LDJ458819:LDK458820 LNF458819:LNG458820 LXB458819:LXC458820 MGX458819:MGY458820 MQT458819:MQU458820 NAP458819:NAQ458820 NKL458819:NKM458820 NUH458819:NUI458820 OED458819:OEE458820 ONZ458819:OOA458820 OXV458819:OXW458820 PHR458819:PHS458820 PRN458819:PRO458820 QBJ458819:QBK458820 QLF458819:QLG458820 QVB458819:QVC458820 REX458819:REY458820 ROT458819:ROU458820 RYP458819:RYQ458820 SIL458819:SIM458820 SSH458819:SSI458820 TCD458819:TCE458820 TLZ458819:TMA458820 TVV458819:TVW458820 UFR458819:UFS458820 UPN458819:UPO458820 UZJ458819:UZK458820 VJF458819:VJG458820 VTB458819:VTC458820 WCX458819:WCY458820 WMT458819:WMU458820 WWP458819:WWQ458820 AH524355:AI524356 KD524355:KE524356 TZ524355:UA524356 ADV524355:ADW524356 ANR524355:ANS524356 AXN524355:AXO524356 BHJ524355:BHK524356 BRF524355:BRG524356 CBB524355:CBC524356 CKX524355:CKY524356 CUT524355:CUU524356 DEP524355:DEQ524356 DOL524355:DOM524356 DYH524355:DYI524356 EID524355:EIE524356 ERZ524355:ESA524356 FBV524355:FBW524356 FLR524355:FLS524356 FVN524355:FVO524356 GFJ524355:GFK524356 GPF524355:GPG524356 GZB524355:GZC524356 HIX524355:HIY524356 HST524355:HSU524356 ICP524355:ICQ524356 IML524355:IMM524356 IWH524355:IWI524356 JGD524355:JGE524356 JPZ524355:JQA524356 JZV524355:JZW524356 KJR524355:KJS524356 KTN524355:KTO524356 LDJ524355:LDK524356 LNF524355:LNG524356 LXB524355:LXC524356 MGX524355:MGY524356 MQT524355:MQU524356 NAP524355:NAQ524356 NKL524355:NKM524356 NUH524355:NUI524356 OED524355:OEE524356 ONZ524355:OOA524356 OXV524355:OXW524356 PHR524355:PHS524356 PRN524355:PRO524356 QBJ524355:QBK524356 QLF524355:QLG524356 QVB524355:QVC524356 REX524355:REY524356 ROT524355:ROU524356 RYP524355:RYQ524356 SIL524355:SIM524356 SSH524355:SSI524356 TCD524355:TCE524356 TLZ524355:TMA524356 TVV524355:TVW524356 UFR524355:UFS524356 UPN524355:UPO524356 UZJ524355:UZK524356 VJF524355:VJG524356 VTB524355:VTC524356 WCX524355:WCY524356 WMT524355:WMU524356 WWP524355:WWQ524356 AH589891:AI589892 KD589891:KE589892 TZ589891:UA589892 ADV589891:ADW589892 ANR589891:ANS589892 AXN589891:AXO589892 BHJ589891:BHK589892 BRF589891:BRG589892 CBB589891:CBC589892 CKX589891:CKY589892 CUT589891:CUU589892 DEP589891:DEQ589892 DOL589891:DOM589892 DYH589891:DYI589892 EID589891:EIE589892 ERZ589891:ESA589892 FBV589891:FBW589892 FLR589891:FLS589892 FVN589891:FVO589892 GFJ589891:GFK589892 GPF589891:GPG589892 GZB589891:GZC589892 HIX589891:HIY589892 HST589891:HSU589892 ICP589891:ICQ589892 IML589891:IMM589892 IWH589891:IWI589892 JGD589891:JGE589892 JPZ589891:JQA589892 JZV589891:JZW589892 KJR589891:KJS589892 KTN589891:KTO589892 LDJ589891:LDK589892 LNF589891:LNG589892 LXB589891:LXC589892 MGX589891:MGY589892 MQT589891:MQU589892 NAP589891:NAQ589892 NKL589891:NKM589892 NUH589891:NUI589892 OED589891:OEE589892 ONZ589891:OOA589892 OXV589891:OXW589892 PHR589891:PHS589892 PRN589891:PRO589892 QBJ589891:QBK589892 QLF589891:QLG589892 QVB589891:QVC589892 REX589891:REY589892 ROT589891:ROU589892 RYP589891:RYQ589892 SIL589891:SIM589892 SSH589891:SSI589892 TCD589891:TCE589892 TLZ589891:TMA589892 TVV589891:TVW589892 UFR589891:UFS589892 UPN589891:UPO589892 UZJ589891:UZK589892 VJF589891:VJG589892 VTB589891:VTC589892 WCX589891:WCY589892 WMT589891:WMU589892 WWP589891:WWQ589892 AH655427:AI655428 KD655427:KE655428 TZ655427:UA655428 ADV655427:ADW655428 ANR655427:ANS655428 AXN655427:AXO655428 BHJ655427:BHK655428 BRF655427:BRG655428 CBB655427:CBC655428 CKX655427:CKY655428 CUT655427:CUU655428 DEP655427:DEQ655428 DOL655427:DOM655428 DYH655427:DYI655428 EID655427:EIE655428 ERZ655427:ESA655428 FBV655427:FBW655428 FLR655427:FLS655428 FVN655427:FVO655428 GFJ655427:GFK655428 GPF655427:GPG655428 GZB655427:GZC655428 HIX655427:HIY655428 HST655427:HSU655428 ICP655427:ICQ655428 IML655427:IMM655428 IWH655427:IWI655428 JGD655427:JGE655428 JPZ655427:JQA655428 JZV655427:JZW655428 KJR655427:KJS655428 KTN655427:KTO655428 LDJ655427:LDK655428 LNF655427:LNG655428 LXB655427:LXC655428 MGX655427:MGY655428 MQT655427:MQU655428 NAP655427:NAQ655428 NKL655427:NKM655428 NUH655427:NUI655428 OED655427:OEE655428 ONZ655427:OOA655428 OXV655427:OXW655428 PHR655427:PHS655428 PRN655427:PRO655428 QBJ655427:QBK655428 QLF655427:QLG655428 QVB655427:QVC655428 REX655427:REY655428 ROT655427:ROU655428 RYP655427:RYQ655428 SIL655427:SIM655428 SSH655427:SSI655428 TCD655427:TCE655428 TLZ655427:TMA655428 TVV655427:TVW655428 UFR655427:UFS655428 UPN655427:UPO655428 UZJ655427:UZK655428 VJF655427:VJG655428 VTB655427:VTC655428 WCX655427:WCY655428 WMT655427:WMU655428 WWP655427:WWQ655428 AH720963:AI720964 KD720963:KE720964 TZ720963:UA720964 ADV720963:ADW720964 ANR720963:ANS720964 AXN720963:AXO720964 BHJ720963:BHK720964 BRF720963:BRG720964 CBB720963:CBC720964 CKX720963:CKY720964 CUT720963:CUU720964 DEP720963:DEQ720964 DOL720963:DOM720964 DYH720963:DYI720964 EID720963:EIE720964 ERZ720963:ESA720964 FBV720963:FBW720964 FLR720963:FLS720964 FVN720963:FVO720964 GFJ720963:GFK720964 GPF720963:GPG720964 GZB720963:GZC720964 HIX720963:HIY720964 HST720963:HSU720964 ICP720963:ICQ720964 IML720963:IMM720964 IWH720963:IWI720964 JGD720963:JGE720964 JPZ720963:JQA720964 JZV720963:JZW720964 KJR720963:KJS720964 KTN720963:KTO720964 LDJ720963:LDK720964 LNF720963:LNG720964 LXB720963:LXC720964 MGX720963:MGY720964 MQT720963:MQU720964 NAP720963:NAQ720964 NKL720963:NKM720964 NUH720963:NUI720964 OED720963:OEE720964 ONZ720963:OOA720964 OXV720963:OXW720964 PHR720963:PHS720964 PRN720963:PRO720964 QBJ720963:QBK720964 QLF720963:QLG720964 QVB720963:QVC720964 REX720963:REY720964 ROT720963:ROU720964 RYP720963:RYQ720964 SIL720963:SIM720964 SSH720963:SSI720964 TCD720963:TCE720964 TLZ720963:TMA720964 TVV720963:TVW720964 UFR720963:UFS720964 UPN720963:UPO720964 UZJ720963:UZK720964 VJF720963:VJG720964 VTB720963:VTC720964 WCX720963:WCY720964 WMT720963:WMU720964 WWP720963:WWQ720964 AH786499:AI786500 KD786499:KE786500 TZ786499:UA786500 ADV786499:ADW786500 ANR786499:ANS786500 AXN786499:AXO786500 BHJ786499:BHK786500 BRF786499:BRG786500 CBB786499:CBC786500 CKX786499:CKY786500 CUT786499:CUU786500 DEP786499:DEQ786500 DOL786499:DOM786500 DYH786499:DYI786500 EID786499:EIE786500 ERZ786499:ESA786500 FBV786499:FBW786500 FLR786499:FLS786500 FVN786499:FVO786500 GFJ786499:GFK786500 GPF786499:GPG786500 GZB786499:GZC786500 HIX786499:HIY786500 HST786499:HSU786500 ICP786499:ICQ786500 IML786499:IMM786500 IWH786499:IWI786500 JGD786499:JGE786500 JPZ786499:JQA786500 JZV786499:JZW786500 KJR786499:KJS786500 KTN786499:KTO786500 LDJ786499:LDK786500 LNF786499:LNG786500 LXB786499:LXC786500 MGX786499:MGY786500 MQT786499:MQU786500 NAP786499:NAQ786500 NKL786499:NKM786500 NUH786499:NUI786500 OED786499:OEE786500 ONZ786499:OOA786500 OXV786499:OXW786500 PHR786499:PHS786500 PRN786499:PRO786500 QBJ786499:QBK786500 QLF786499:QLG786500 QVB786499:QVC786500 REX786499:REY786500 ROT786499:ROU786500 RYP786499:RYQ786500 SIL786499:SIM786500 SSH786499:SSI786500 TCD786499:TCE786500 TLZ786499:TMA786500 TVV786499:TVW786500 UFR786499:UFS786500 UPN786499:UPO786500 UZJ786499:UZK786500 VJF786499:VJG786500 VTB786499:VTC786500 WCX786499:WCY786500 WMT786499:WMU786500 WWP786499:WWQ786500 AH852035:AI852036 KD852035:KE852036 TZ852035:UA852036 ADV852035:ADW852036 ANR852035:ANS852036 AXN852035:AXO852036 BHJ852035:BHK852036 BRF852035:BRG852036 CBB852035:CBC852036 CKX852035:CKY852036 CUT852035:CUU852036 DEP852035:DEQ852036 DOL852035:DOM852036 DYH852035:DYI852036 EID852035:EIE852036 ERZ852035:ESA852036 FBV852035:FBW852036 FLR852035:FLS852036 FVN852035:FVO852036 GFJ852035:GFK852036 GPF852035:GPG852036 GZB852035:GZC852036 HIX852035:HIY852036 HST852035:HSU852036 ICP852035:ICQ852036 IML852035:IMM852036 IWH852035:IWI852036 JGD852035:JGE852036 JPZ852035:JQA852036 JZV852035:JZW852036 KJR852035:KJS852036 KTN852035:KTO852036 LDJ852035:LDK852036 LNF852035:LNG852036 LXB852035:LXC852036 MGX852035:MGY852036 MQT852035:MQU852036 NAP852035:NAQ852036 NKL852035:NKM852036 NUH852035:NUI852036 OED852035:OEE852036 ONZ852035:OOA852036 OXV852035:OXW852036 PHR852035:PHS852036 PRN852035:PRO852036 QBJ852035:QBK852036 QLF852035:QLG852036 QVB852035:QVC852036 REX852035:REY852036 ROT852035:ROU852036 RYP852035:RYQ852036 SIL852035:SIM852036 SSH852035:SSI852036 TCD852035:TCE852036 TLZ852035:TMA852036 TVV852035:TVW852036 UFR852035:UFS852036 UPN852035:UPO852036 UZJ852035:UZK852036 VJF852035:VJG852036 VTB852035:VTC852036 WCX852035:WCY852036 WMT852035:WMU852036 WWP852035:WWQ852036 AH917571:AI917572 KD917571:KE917572 TZ917571:UA917572 ADV917571:ADW917572 ANR917571:ANS917572 AXN917571:AXO917572 BHJ917571:BHK917572 BRF917571:BRG917572 CBB917571:CBC917572 CKX917571:CKY917572 CUT917571:CUU917572 DEP917571:DEQ917572 DOL917571:DOM917572 DYH917571:DYI917572 EID917571:EIE917572 ERZ917571:ESA917572 FBV917571:FBW917572 FLR917571:FLS917572 FVN917571:FVO917572 GFJ917571:GFK917572 GPF917571:GPG917572 GZB917571:GZC917572 HIX917571:HIY917572 HST917571:HSU917572 ICP917571:ICQ917572 IML917571:IMM917572 IWH917571:IWI917572 JGD917571:JGE917572 JPZ917571:JQA917572 JZV917571:JZW917572 KJR917571:KJS917572 KTN917571:KTO917572 LDJ917571:LDK917572 LNF917571:LNG917572 LXB917571:LXC917572 MGX917571:MGY917572 MQT917571:MQU917572 NAP917571:NAQ917572 NKL917571:NKM917572 NUH917571:NUI917572 OED917571:OEE917572 ONZ917571:OOA917572 OXV917571:OXW917572 PHR917571:PHS917572 PRN917571:PRO917572 QBJ917571:QBK917572 QLF917571:QLG917572 QVB917571:QVC917572 REX917571:REY917572 ROT917571:ROU917572 RYP917571:RYQ917572 SIL917571:SIM917572 SSH917571:SSI917572 TCD917571:TCE917572 TLZ917571:TMA917572 TVV917571:TVW917572 UFR917571:UFS917572 UPN917571:UPO917572 UZJ917571:UZK917572 VJF917571:VJG917572 VTB917571:VTC917572 WCX917571:WCY917572 WMT917571:WMU917572 WWP917571:WWQ917572 AH983107:AI983108 KD983107:KE983108 TZ983107:UA983108 ADV983107:ADW983108 ANR983107:ANS983108 AXN983107:AXO983108 BHJ983107:BHK983108 BRF983107:BRG983108 CBB983107:CBC983108 CKX983107:CKY983108 CUT983107:CUU983108 DEP983107:DEQ983108 DOL983107:DOM983108 DYH983107:DYI983108 EID983107:EIE983108 ERZ983107:ESA983108 FBV983107:FBW983108 FLR983107:FLS983108 FVN983107:FVO983108 GFJ983107:GFK983108 GPF983107:GPG983108 GZB983107:GZC983108 HIX983107:HIY983108 HST983107:HSU983108 ICP983107:ICQ983108 IML983107:IMM983108 IWH983107:IWI983108 JGD983107:JGE983108 JPZ983107:JQA983108 JZV983107:JZW983108 KJR983107:KJS983108 KTN983107:KTO983108 LDJ983107:LDK983108 LNF983107:LNG983108 LXB983107:LXC983108 MGX983107:MGY983108 MQT983107:MQU983108 NAP983107:NAQ983108 NKL983107:NKM983108 NUH983107:NUI983108 OED983107:OEE983108 ONZ983107:OOA983108 OXV983107:OXW983108 PHR983107:PHS983108 PRN983107:PRO983108 QBJ983107:QBK983108 QLF983107:QLG983108 QVB983107:QVC983108 REX983107:REY983108 ROT983107:ROU983108 RYP983107:RYQ983108 SIL983107:SIM983108 SSH983107:SSI983108 TCD983107:TCE983108 TLZ983107:TMA983108 TVV983107:TVW983108 UFR983107:UFS983108 UPN983107:UPO983108 UZJ983107:UZK983108 VJF983107:VJG983108 VTB983107:VTC983108 WCX983107:WCY983108 WMT983107:WMU983108 WWP983107:WWQ983108 AH60:AI61 KD60:KE61 TZ60:UA61 ADV60:ADW61 ANR60:ANS61 AXN60:AXO61 BHJ60:BHK61 BRF60:BRG61 CBB60:CBC61 CKX60:CKY61 CUT60:CUU61 DEP60:DEQ61 DOL60:DOM61 DYH60:DYI61 EID60:EIE61 ERZ60:ESA61 FBV60:FBW61 FLR60:FLS61 FVN60:FVO61 GFJ60:GFK61 GPF60:GPG61 GZB60:GZC61 HIX60:HIY61 HST60:HSU61 ICP60:ICQ61 IML60:IMM61 IWH60:IWI61 JGD60:JGE61 JPZ60:JQA61 JZV60:JZW61 KJR60:KJS61 KTN60:KTO61 LDJ60:LDK61 LNF60:LNG61 LXB60:LXC61 MGX60:MGY61 MQT60:MQU61 NAP60:NAQ61 NKL60:NKM61 NUH60:NUI61 OED60:OEE61 ONZ60:OOA61 OXV60:OXW61 PHR60:PHS61 PRN60:PRO61 QBJ60:QBK61 QLF60:QLG61 QVB60:QVC61 REX60:REY61 ROT60:ROU61 RYP60:RYQ61 SIL60:SIM61 SSH60:SSI61 TCD60:TCE61 TLZ60:TMA61 TVV60:TVW61 UFR60:UFS61 UPN60:UPO61 UZJ60:UZK61 VJF60:VJG61 VTB60:VTC61 WCX60:WCY61 WMT60:WMU61 WWP60:WWQ61 AH65596:AI65597 KD65596:KE65597 TZ65596:UA65597 ADV65596:ADW65597 ANR65596:ANS65597 AXN65596:AXO65597 BHJ65596:BHK65597 BRF65596:BRG65597 CBB65596:CBC65597 CKX65596:CKY65597 CUT65596:CUU65597 DEP65596:DEQ65597 DOL65596:DOM65597 DYH65596:DYI65597 EID65596:EIE65597 ERZ65596:ESA65597 FBV65596:FBW65597 FLR65596:FLS65597 FVN65596:FVO65597 GFJ65596:GFK65597 GPF65596:GPG65597 GZB65596:GZC65597 HIX65596:HIY65597 HST65596:HSU65597 ICP65596:ICQ65597 IML65596:IMM65597 IWH65596:IWI65597 JGD65596:JGE65597 JPZ65596:JQA65597 JZV65596:JZW65597 KJR65596:KJS65597 KTN65596:KTO65597 LDJ65596:LDK65597 LNF65596:LNG65597 LXB65596:LXC65597 MGX65596:MGY65597 MQT65596:MQU65597 NAP65596:NAQ65597 NKL65596:NKM65597 NUH65596:NUI65597 OED65596:OEE65597 ONZ65596:OOA65597 OXV65596:OXW65597 PHR65596:PHS65597 PRN65596:PRO65597 QBJ65596:QBK65597 QLF65596:QLG65597 QVB65596:QVC65597 REX65596:REY65597 ROT65596:ROU65597 RYP65596:RYQ65597 SIL65596:SIM65597 SSH65596:SSI65597 TCD65596:TCE65597 TLZ65596:TMA65597 TVV65596:TVW65597 UFR65596:UFS65597 UPN65596:UPO65597 UZJ65596:UZK65597 VJF65596:VJG65597 VTB65596:VTC65597 WCX65596:WCY65597 WMT65596:WMU65597 WWP65596:WWQ65597 AH131132:AI131133 KD131132:KE131133 TZ131132:UA131133 ADV131132:ADW131133 ANR131132:ANS131133 AXN131132:AXO131133 BHJ131132:BHK131133 BRF131132:BRG131133 CBB131132:CBC131133 CKX131132:CKY131133 CUT131132:CUU131133 DEP131132:DEQ131133 DOL131132:DOM131133 DYH131132:DYI131133 EID131132:EIE131133 ERZ131132:ESA131133 FBV131132:FBW131133 FLR131132:FLS131133 FVN131132:FVO131133 GFJ131132:GFK131133 GPF131132:GPG131133 GZB131132:GZC131133 HIX131132:HIY131133 HST131132:HSU131133 ICP131132:ICQ131133 IML131132:IMM131133 IWH131132:IWI131133 JGD131132:JGE131133 JPZ131132:JQA131133 JZV131132:JZW131133 KJR131132:KJS131133 KTN131132:KTO131133 LDJ131132:LDK131133 LNF131132:LNG131133 LXB131132:LXC131133 MGX131132:MGY131133 MQT131132:MQU131133 NAP131132:NAQ131133 NKL131132:NKM131133 NUH131132:NUI131133 OED131132:OEE131133 ONZ131132:OOA131133 OXV131132:OXW131133 PHR131132:PHS131133 PRN131132:PRO131133 QBJ131132:QBK131133 QLF131132:QLG131133 QVB131132:QVC131133 REX131132:REY131133 ROT131132:ROU131133 RYP131132:RYQ131133 SIL131132:SIM131133 SSH131132:SSI131133 TCD131132:TCE131133 TLZ131132:TMA131133 TVV131132:TVW131133 UFR131132:UFS131133 UPN131132:UPO131133 UZJ131132:UZK131133 VJF131132:VJG131133 VTB131132:VTC131133 WCX131132:WCY131133 WMT131132:WMU131133 WWP131132:WWQ131133 AH196668:AI196669 KD196668:KE196669 TZ196668:UA196669 ADV196668:ADW196669 ANR196668:ANS196669 AXN196668:AXO196669 BHJ196668:BHK196669 BRF196668:BRG196669 CBB196668:CBC196669 CKX196668:CKY196669 CUT196668:CUU196669 DEP196668:DEQ196669 DOL196668:DOM196669 DYH196668:DYI196669 EID196668:EIE196669 ERZ196668:ESA196669 FBV196668:FBW196669 FLR196668:FLS196669 FVN196668:FVO196669 GFJ196668:GFK196669 GPF196668:GPG196669 GZB196668:GZC196669 HIX196668:HIY196669 HST196668:HSU196669 ICP196668:ICQ196669 IML196668:IMM196669 IWH196668:IWI196669 JGD196668:JGE196669 JPZ196668:JQA196669 JZV196668:JZW196669 KJR196668:KJS196669 KTN196668:KTO196669 LDJ196668:LDK196669 LNF196668:LNG196669 LXB196668:LXC196669 MGX196668:MGY196669 MQT196668:MQU196669 NAP196668:NAQ196669 NKL196668:NKM196669 NUH196668:NUI196669 OED196668:OEE196669 ONZ196668:OOA196669 OXV196668:OXW196669 PHR196668:PHS196669 PRN196668:PRO196669 QBJ196668:QBK196669 QLF196668:QLG196669 QVB196668:QVC196669 REX196668:REY196669 ROT196668:ROU196669 RYP196668:RYQ196669 SIL196668:SIM196669 SSH196668:SSI196669 TCD196668:TCE196669 TLZ196668:TMA196669 TVV196668:TVW196669 UFR196668:UFS196669 UPN196668:UPO196669 UZJ196668:UZK196669 VJF196668:VJG196669 VTB196668:VTC196669 WCX196668:WCY196669 WMT196668:WMU196669 WWP196668:WWQ196669 AH262204:AI262205 KD262204:KE262205 TZ262204:UA262205 ADV262204:ADW262205 ANR262204:ANS262205 AXN262204:AXO262205 BHJ262204:BHK262205 BRF262204:BRG262205 CBB262204:CBC262205 CKX262204:CKY262205 CUT262204:CUU262205 DEP262204:DEQ262205 DOL262204:DOM262205 DYH262204:DYI262205 EID262204:EIE262205 ERZ262204:ESA262205 FBV262204:FBW262205 FLR262204:FLS262205 FVN262204:FVO262205 GFJ262204:GFK262205 GPF262204:GPG262205 GZB262204:GZC262205 HIX262204:HIY262205 HST262204:HSU262205 ICP262204:ICQ262205 IML262204:IMM262205 IWH262204:IWI262205 JGD262204:JGE262205 JPZ262204:JQA262205 JZV262204:JZW262205 KJR262204:KJS262205 KTN262204:KTO262205 LDJ262204:LDK262205 LNF262204:LNG262205 LXB262204:LXC262205 MGX262204:MGY262205 MQT262204:MQU262205 NAP262204:NAQ262205 NKL262204:NKM262205 NUH262204:NUI262205 OED262204:OEE262205 ONZ262204:OOA262205 OXV262204:OXW262205 PHR262204:PHS262205 PRN262204:PRO262205 QBJ262204:QBK262205 QLF262204:QLG262205 QVB262204:QVC262205 REX262204:REY262205 ROT262204:ROU262205 RYP262204:RYQ262205 SIL262204:SIM262205 SSH262204:SSI262205 TCD262204:TCE262205 TLZ262204:TMA262205 TVV262204:TVW262205 UFR262204:UFS262205 UPN262204:UPO262205 UZJ262204:UZK262205 VJF262204:VJG262205 VTB262204:VTC262205 WCX262204:WCY262205 WMT262204:WMU262205 WWP262204:WWQ262205 AH327740:AI327741 KD327740:KE327741 TZ327740:UA327741 ADV327740:ADW327741 ANR327740:ANS327741 AXN327740:AXO327741 BHJ327740:BHK327741 BRF327740:BRG327741 CBB327740:CBC327741 CKX327740:CKY327741 CUT327740:CUU327741 DEP327740:DEQ327741 DOL327740:DOM327741 DYH327740:DYI327741 EID327740:EIE327741 ERZ327740:ESA327741 FBV327740:FBW327741 FLR327740:FLS327741 FVN327740:FVO327741 GFJ327740:GFK327741 GPF327740:GPG327741 GZB327740:GZC327741 HIX327740:HIY327741 HST327740:HSU327741 ICP327740:ICQ327741 IML327740:IMM327741 IWH327740:IWI327741 JGD327740:JGE327741 JPZ327740:JQA327741 JZV327740:JZW327741 KJR327740:KJS327741 KTN327740:KTO327741 LDJ327740:LDK327741 LNF327740:LNG327741 LXB327740:LXC327741 MGX327740:MGY327741 MQT327740:MQU327741 NAP327740:NAQ327741 NKL327740:NKM327741 NUH327740:NUI327741 OED327740:OEE327741 ONZ327740:OOA327741 OXV327740:OXW327741 PHR327740:PHS327741 PRN327740:PRO327741 QBJ327740:QBK327741 QLF327740:QLG327741 QVB327740:QVC327741 REX327740:REY327741 ROT327740:ROU327741 RYP327740:RYQ327741 SIL327740:SIM327741 SSH327740:SSI327741 TCD327740:TCE327741 TLZ327740:TMA327741 TVV327740:TVW327741 UFR327740:UFS327741 UPN327740:UPO327741 UZJ327740:UZK327741 VJF327740:VJG327741 VTB327740:VTC327741 WCX327740:WCY327741 WMT327740:WMU327741 WWP327740:WWQ327741 AH393276:AI393277 KD393276:KE393277 TZ393276:UA393277 ADV393276:ADW393277 ANR393276:ANS393277 AXN393276:AXO393277 BHJ393276:BHK393277 BRF393276:BRG393277 CBB393276:CBC393277 CKX393276:CKY393277 CUT393276:CUU393277 DEP393276:DEQ393277 DOL393276:DOM393277 DYH393276:DYI393277 EID393276:EIE393277 ERZ393276:ESA393277 FBV393276:FBW393277 FLR393276:FLS393277 FVN393276:FVO393277 GFJ393276:GFK393277 GPF393276:GPG393277 GZB393276:GZC393277 HIX393276:HIY393277 HST393276:HSU393277 ICP393276:ICQ393277 IML393276:IMM393277 IWH393276:IWI393277 JGD393276:JGE393277 JPZ393276:JQA393277 JZV393276:JZW393277 KJR393276:KJS393277 KTN393276:KTO393277 LDJ393276:LDK393277 LNF393276:LNG393277 LXB393276:LXC393277 MGX393276:MGY393277 MQT393276:MQU393277 NAP393276:NAQ393277 NKL393276:NKM393277 NUH393276:NUI393277 OED393276:OEE393277 ONZ393276:OOA393277 OXV393276:OXW393277 PHR393276:PHS393277 PRN393276:PRO393277 QBJ393276:QBK393277 QLF393276:QLG393277 QVB393276:QVC393277 REX393276:REY393277 ROT393276:ROU393277 RYP393276:RYQ393277 SIL393276:SIM393277 SSH393276:SSI393277 TCD393276:TCE393277 TLZ393276:TMA393277 TVV393276:TVW393277 UFR393276:UFS393277 UPN393276:UPO393277 UZJ393276:UZK393277 VJF393276:VJG393277 VTB393276:VTC393277 WCX393276:WCY393277 WMT393276:WMU393277 WWP393276:WWQ393277 AH458812:AI458813 KD458812:KE458813 TZ458812:UA458813 ADV458812:ADW458813 ANR458812:ANS458813 AXN458812:AXO458813 BHJ458812:BHK458813 BRF458812:BRG458813 CBB458812:CBC458813 CKX458812:CKY458813 CUT458812:CUU458813 DEP458812:DEQ458813 DOL458812:DOM458813 DYH458812:DYI458813 EID458812:EIE458813 ERZ458812:ESA458813 FBV458812:FBW458813 FLR458812:FLS458813 FVN458812:FVO458813 GFJ458812:GFK458813 GPF458812:GPG458813 GZB458812:GZC458813 HIX458812:HIY458813 HST458812:HSU458813 ICP458812:ICQ458813 IML458812:IMM458813 IWH458812:IWI458813 JGD458812:JGE458813 JPZ458812:JQA458813 JZV458812:JZW458813 KJR458812:KJS458813 KTN458812:KTO458813 LDJ458812:LDK458813 LNF458812:LNG458813 LXB458812:LXC458813 MGX458812:MGY458813 MQT458812:MQU458813 NAP458812:NAQ458813 NKL458812:NKM458813 NUH458812:NUI458813 OED458812:OEE458813 ONZ458812:OOA458813 OXV458812:OXW458813 PHR458812:PHS458813 PRN458812:PRO458813 QBJ458812:QBK458813 QLF458812:QLG458813 QVB458812:QVC458813 REX458812:REY458813 ROT458812:ROU458813 RYP458812:RYQ458813 SIL458812:SIM458813 SSH458812:SSI458813 TCD458812:TCE458813 TLZ458812:TMA458813 TVV458812:TVW458813 UFR458812:UFS458813 UPN458812:UPO458813 UZJ458812:UZK458813 VJF458812:VJG458813 VTB458812:VTC458813 WCX458812:WCY458813 WMT458812:WMU458813 WWP458812:WWQ458813 AH524348:AI524349 KD524348:KE524349 TZ524348:UA524349 ADV524348:ADW524349 ANR524348:ANS524349 AXN524348:AXO524349 BHJ524348:BHK524349 BRF524348:BRG524349 CBB524348:CBC524349 CKX524348:CKY524349 CUT524348:CUU524349 DEP524348:DEQ524349 DOL524348:DOM524349 DYH524348:DYI524349 EID524348:EIE524349 ERZ524348:ESA524349 FBV524348:FBW524349 FLR524348:FLS524349 FVN524348:FVO524349 GFJ524348:GFK524349 GPF524348:GPG524349 GZB524348:GZC524349 HIX524348:HIY524349 HST524348:HSU524349 ICP524348:ICQ524349 IML524348:IMM524349 IWH524348:IWI524349 JGD524348:JGE524349 JPZ524348:JQA524349 JZV524348:JZW524349 KJR524348:KJS524349 KTN524348:KTO524349 LDJ524348:LDK524349 LNF524348:LNG524349 LXB524348:LXC524349 MGX524348:MGY524349 MQT524348:MQU524349 NAP524348:NAQ524349 NKL524348:NKM524349 NUH524348:NUI524349 OED524348:OEE524349 ONZ524348:OOA524349 OXV524348:OXW524349 PHR524348:PHS524349 PRN524348:PRO524349 QBJ524348:QBK524349 QLF524348:QLG524349 QVB524348:QVC524349 REX524348:REY524349 ROT524348:ROU524349 RYP524348:RYQ524349 SIL524348:SIM524349 SSH524348:SSI524349 TCD524348:TCE524349 TLZ524348:TMA524349 TVV524348:TVW524349 UFR524348:UFS524349 UPN524348:UPO524349 UZJ524348:UZK524349 VJF524348:VJG524349 VTB524348:VTC524349 WCX524348:WCY524349 WMT524348:WMU524349 WWP524348:WWQ524349 AH589884:AI589885 KD589884:KE589885 TZ589884:UA589885 ADV589884:ADW589885 ANR589884:ANS589885 AXN589884:AXO589885 BHJ589884:BHK589885 BRF589884:BRG589885 CBB589884:CBC589885 CKX589884:CKY589885 CUT589884:CUU589885 DEP589884:DEQ589885 DOL589884:DOM589885 DYH589884:DYI589885 EID589884:EIE589885 ERZ589884:ESA589885 FBV589884:FBW589885 FLR589884:FLS589885 FVN589884:FVO589885 GFJ589884:GFK589885 GPF589884:GPG589885 GZB589884:GZC589885 HIX589884:HIY589885 HST589884:HSU589885 ICP589884:ICQ589885 IML589884:IMM589885 IWH589884:IWI589885 JGD589884:JGE589885 JPZ589884:JQA589885 JZV589884:JZW589885 KJR589884:KJS589885 KTN589884:KTO589885 LDJ589884:LDK589885 LNF589884:LNG589885 LXB589884:LXC589885 MGX589884:MGY589885 MQT589884:MQU589885 NAP589884:NAQ589885 NKL589884:NKM589885 NUH589884:NUI589885 OED589884:OEE589885 ONZ589884:OOA589885 OXV589884:OXW589885 PHR589884:PHS589885 PRN589884:PRO589885 QBJ589884:QBK589885 QLF589884:QLG589885 QVB589884:QVC589885 REX589884:REY589885 ROT589884:ROU589885 RYP589884:RYQ589885 SIL589884:SIM589885 SSH589884:SSI589885 TCD589884:TCE589885 TLZ589884:TMA589885 TVV589884:TVW589885 UFR589884:UFS589885 UPN589884:UPO589885 UZJ589884:UZK589885 VJF589884:VJG589885 VTB589884:VTC589885 WCX589884:WCY589885 WMT589884:WMU589885 WWP589884:WWQ589885 AH655420:AI655421 KD655420:KE655421 TZ655420:UA655421 ADV655420:ADW655421 ANR655420:ANS655421 AXN655420:AXO655421 BHJ655420:BHK655421 BRF655420:BRG655421 CBB655420:CBC655421 CKX655420:CKY655421 CUT655420:CUU655421 DEP655420:DEQ655421 DOL655420:DOM655421 DYH655420:DYI655421 EID655420:EIE655421 ERZ655420:ESA655421 FBV655420:FBW655421 FLR655420:FLS655421 FVN655420:FVO655421 GFJ655420:GFK655421 GPF655420:GPG655421 GZB655420:GZC655421 HIX655420:HIY655421 HST655420:HSU655421 ICP655420:ICQ655421 IML655420:IMM655421 IWH655420:IWI655421 JGD655420:JGE655421 JPZ655420:JQA655421 JZV655420:JZW655421 KJR655420:KJS655421 KTN655420:KTO655421 LDJ655420:LDK655421 LNF655420:LNG655421 LXB655420:LXC655421 MGX655420:MGY655421 MQT655420:MQU655421 NAP655420:NAQ655421 NKL655420:NKM655421 NUH655420:NUI655421 OED655420:OEE655421 ONZ655420:OOA655421 OXV655420:OXW655421 PHR655420:PHS655421 PRN655420:PRO655421 QBJ655420:QBK655421 QLF655420:QLG655421 QVB655420:QVC655421 REX655420:REY655421 ROT655420:ROU655421 RYP655420:RYQ655421 SIL655420:SIM655421 SSH655420:SSI655421 TCD655420:TCE655421 TLZ655420:TMA655421 TVV655420:TVW655421 UFR655420:UFS655421 UPN655420:UPO655421 UZJ655420:UZK655421 VJF655420:VJG655421 VTB655420:VTC655421 WCX655420:WCY655421 WMT655420:WMU655421 WWP655420:WWQ655421 AH720956:AI720957 KD720956:KE720957 TZ720956:UA720957 ADV720956:ADW720957 ANR720956:ANS720957 AXN720956:AXO720957 BHJ720956:BHK720957 BRF720956:BRG720957 CBB720956:CBC720957 CKX720956:CKY720957 CUT720956:CUU720957 DEP720956:DEQ720957 DOL720956:DOM720957 DYH720956:DYI720957 EID720956:EIE720957 ERZ720956:ESA720957 FBV720956:FBW720957 FLR720956:FLS720957 FVN720956:FVO720957 GFJ720956:GFK720957 GPF720956:GPG720957 GZB720956:GZC720957 HIX720956:HIY720957 HST720956:HSU720957 ICP720956:ICQ720957 IML720956:IMM720957 IWH720956:IWI720957 JGD720956:JGE720957 JPZ720956:JQA720957 JZV720956:JZW720957 KJR720956:KJS720957 KTN720956:KTO720957 LDJ720956:LDK720957 LNF720956:LNG720957 LXB720956:LXC720957 MGX720956:MGY720957 MQT720956:MQU720957 NAP720956:NAQ720957 NKL720956:NKM720957 NUH720956:NUI720957 OED720956:OEE720957 ONZ720956:OOA720957 OXV720956:OXW720957 PHR720956:PHS720957 PRN720956:PRO720957 QBJ720956:QBK720957 QLF720956:QLG720957 QVB720956:QVC720957 REX720956:REY720957 ROT720956:ROU720957 RYP720956:RYQ720957 SIL720956:SIM720957 SSH720956:SSI720957 TCD720956:TCE720957 TLZ720956:TMA720957 TVV720956:TVW720957 UFR720956:UFS720957 UPN720956:UPO720957 UZJ720956:UZK720957 VJF720956:VJG720957 VTB720956:VTC720957 WCX720956:WCY720957 WMT720956:WMU720957 WWP720956:WWQ720957 AH786492:AI786493 KD786492:KE786493 TZ786492:UA786493 ADV786492:ADW786493 ANR786492:ANS786493 AXN786492:AXO786493 BHJ786492:BHK786493 BRF786492:BRG786493 CBB786492:CBC786493 CKX786492:CKY786493 CUT786492:CUU786493 DEP786492:DEQ786493 DOL786492:DOM786493 DYH786492:DYI786493 EID786492:EIE786493 ERZ786492:ESA786493 FBV786492:FBW786493 FLR786492:FLS786493 FVN786492:FVO786493 GFJ786492:GFK786493 GPF786492:GPG786493 GZB786492:GZC786493 HIX786492:HIY786493 HST786492:HSU786493 ICP786492:ICQ786493 IML786492:IMM786493 IWH786492:IWI786493 JGD786492:JGE786493 JPZ786492:JQA786493 JZV786492:JZW786493 KJR786492:KJS786493 KTN786492:KTO786493 LDJ786492:LDK786493 LNF786492:LNG786493 LXB786492:LXC786493 MGX786492:MGY786493 MQT786492:MQU786493 NAP786492:NAQ786493 NKL786492:NKM786493 NUH786492:NUI786493 OED786492:OEE786493 ONZ786492:OOA786493 OXV786492:OXW786493 PHR786492:PHS786493 PRN786492:PRO786493 QBJ786492:QBK786493 QLF786492:QLG786493 QVB786492:QVC786493 REX786492:REY786493 ROT786492:ROU786493 RYP786492:RYQ786493 SIL786492:SIM786493 SSH786492:SSI786493 TCD786492:TCE786493 TLZ786492:TMA786493 TVV786492:TVW786493 UFR786492:UFS786493 UPN786492:UPO786493 UZJ786492:UZK786493 VJF786492:VJG786493 VTB786492:VTC786493 WCX786492:WCY786493 WMT786492:WMU786493 WWP786492:WWQ786493 AH852028:AI852029 KD852028:KE852029 TZ852028:UA852029 ADV852028:ADW852029 ANR852028:ANS852029 AXN852028:AXO852029 BHJ852028:BHK852029 BRF852028:BRG852029 CBB852028:CBC852029 CKX852028:CKY852029 CUT852028:CUU852029 DEP852028:DEQ852029 DOL852028:DOM852029 DYH852028:DYI852029 EID852028:EIE852029 ERZ852028:ESA852029 FBV852028:FBW852029 FLR852028:FLS852029 FVN852028:FVO852029 GFJ852028:GFK852029 GPF852028:GPG852029 GZB852028:GZC852029 HIX852028:HIY852029 HST852028:HSU852029 ICP852028:ICQ852029 IML852028:IMM852029 IWH852028:IWI852029 JGD852028:JGE852029 JPZ852028:JQA852029 JZV852028:JZW852029 KJR852028:KJS852029 KTN852028:KTO852029 LDJ852028:LDK852029 LNF852028:LNG852029 LXB852028:LXC852029 MGX852028:MGY852029 MQT852028:MQU852029 NAP852028:NAQ852029 NKL852028:NKM852029 NUH852028:NUI852029 OED852028:OEE852029 ONZ852028:OOA852029 OXV852028:OXW852029 PHR852028:PHS852029 PRN852028:PRO852029 QBJ852028:QBK852029 QLF852028:QLG852029 QVB852028:QVC852029 REX852028:REY852029 ROT852028:ROU852029 RYP852028:RYQ852029 SIL852028:SIM852029 SSH852028:SSI852029 TCD852028:TCE852029 TLZ852028:TMA852029 TVV852028:TVW852029 UFR852028:UFS852029 UPN852028:UPO852029 UZJ852028:UZK852029 VJF852028:VJG852029 VTB852028:VTC852029 WCX852028:WCY852029 WMT852028:WMU852029 WWP852028:WWQ852029 AH917564:AI917565 KD917564:KE917565 TZ917564:UA917565 ADV917564:ADW917565 ANR917564:ANS917565 AXN917564:AXO917565 BHJ917564:BHK917565 BRF917564:BRG917565 CBB917564:CBC917565 CKX917564:CKY917565 CUT917564:CUU917565 DEP917564:DEQ917565 DOL917564:DOM917565 DYH917564:DYI917565 EID917564:EIE917565 ERZ917564:ESA917565 FBV917564:FBW917565 FLR917564:FLS917565 FVN917564:FVO917565 GFJ917564:GFK917565 GPF917564:GPG917565 GZB917564:GZC917565 HIX917564:HIY917565 HST917564:HSU917565 ICP917564:ICQ917565 IML917564:IMM917565 IWH917564:IWI917565 JGD917564:JGE917565 JPZ917564:JQA917565 JZV917564:JZW917565 KJR917564:KJS917565 KTN917564:KTO917565 LDJ917564:LDK917565 LNF917564:LNG917565 LXB917564:LXC917565 MGX917564:MGY917565 MQT917564:MQU917565 NAP917564:NAQ917565 NKL917564:NKM917565 NUH917564:NUI917565 OED917564:OEE917565 ONZ917564:OOA917565 OXV917564:OXW917565 PHR917564:PHS917565 PRN917564:PRO917565 QBJ917564:QBK917565 QLF917564:QLG917565 QVB917564:QVC917565 REX917564:REY917565 ROT917564:ROU917565 RYP917564:RYQ917565 SIL917564:SIM917565 SSH917564:SSI917565 TCD917564:TCE917565 TLZ917564:TMA917565 TVV917564:TVW917565 UFR917564:UFS917565 UPN917564:UPO917565 UZJ917564:UZK917565 VJF917564:VJG917565 VTB917564:VTC917565 WCX917564:WCY917565 WMT917564:WMU917565 WWP917564:WWQ917565 AH983100:AI983101 KD983100:KE983101 TZ983100:UA983101 ADV983100:ADW983101 ANR983100:ANS983101 AXN983100:AXO983101 BHJ983100:BHK983101 BRF983100:BRG983101 CBB983100:CBC983101 CKX983100:CKY983101 CUT983100:CUU983101 DEP983100:DEQ983101 DOL983100:DOM983101 DYH983100:DYI983101 EID983100:EIE983101 ERZ983100:ESA983101 FBV983100:FBW983101 FLR983100:FLS983101 FVN983100:FVO983101 GFJ983100:GFK983101 GPF983100:GPG983101 GZB983100:GZC983101 HIX983100:HIY983101 HST983100:HSU983101 ICP983100:ICQ983101 IML983100:IMM983101 IWH983100:IWI983101 JGD983100:JGE983101 JPZ983100:JQA983101 JZV983100:JZW983101 KJR983100:KJS983101 KTN983100:KTO983101 LDJ983100:LDK983101 LNF983100:LNG983101 LXB983100:LXC983101 MGX983100:MGY983101 MQT983100:MQU983101 NAP983100:NAQ983101 NKL983100:NKM983101 NUH983100:NUI983101 OED983100:OEE983101 ONZ983100:OOA983101 OXV983100:OXW983101 PHR983100:PHS983101 PRN983100:PRO983101 QBJ983100:QBK983101 QLF983100:QLG983101 QVB983100:QVC983101 REX983100:REY983101 ROT983100:ROU983101 RYP983100:RYQ983101 SIL983100:SIM983101 SSH983100:SSI983101 TCD983100:TCE983101 TLZ983100:TMA983101 TVV983100:TVW983101 UFR983100:UFS983101 UPN983100:UPO983101 UZJ983100:UZK983101 VJF983100:VJG983101 VTB983100:VTC983101 WCX983100:WCY983101 WMT983100:WMU983101 WWP983100:WWQ983101 AH53:AI54 KD53:KE54 TZ53:UA54 ADV53:ADW54 ANR53:ANS54 AXN53:AXO54 BHJ53:BHK54 BRF53:BRG54 CBB53:CBC54 CKX53:CKY54 CUT53:CUU54 DEP53:DEQ54 DOL53:DOM54 DYH53:DYI54 EID53:EIE54 ERZ53:ESA54 FBV53:FBW54 FLR53:FLS54 FVN53:FVO54 GFJ53:GFK54 GPF53:GPG54 GZB53:GZC54 HIX53:HIY54 HST53:HSU54 ICP53:ICQ54 IML53:IMM54 IWH53:IWI54 JGD53:JGE54 JPZ53:JQA54 JZV53:JZW54 KJR53:KJS54 KTN53:KTO54 LDJ53:LDK54 LNF53:LNG54 LXB53:LXC54 MGX53:MGY54 MQT53:MQU54 NAP53:NAQ54 NKL53:NKM54 NUH53:NUI54 OED53:OEE54 ONZ53:OOA54 OXV53:OXW54 PHR53:PHS54 PRN53:PRO54 QBJ53:QBK54 QLF53:QLG54 QVB53:QVC54 REX53:REY54 ROT53:ROU54 RYP53:RYQ54 SIL53:SIM54 SSH53:SSI54 TCD53:TCE54 TLZ53:TMA54 TVV53:TVW54 UFR53:UFS54 UPN53:UPO54 UZJ53:UZK54 VJF53:VJG54 VTB53:VTC54 WCX53:WCY54 WMT53:WMU54 WWP53:WWQ54 AH65589:AI65590 KD65589:KE65590 TZ65589:UA65590 ADV65589:ADW65590 ANR65589:ANS65590 AXN65589:AXO65590 BHJ65589:BHK65590 BRF65589:BRG65590 CBB65589:CBC65590 CKX65589:CKY65590 CUT65589:CUU65590 DEP65589:DEQ65590 DOL65589:DOM65590 DYH65589:DYI65590 EID65589:EIE65590 ERZ65589:ESA65590 FBV65589:FBW65590 FLR65589:FLS65590 FVN65589:FVO65590 GFJ65589:GFK65590 GPF65589:GPG65590 GZB65589:GZC65590 HIX65589:HIY65590 HST65589:HSU65590 ICP65589:ICQ65590 IML65589:IMM65590 IWH65589:IWI65590 JGD65589:JGE65590 JPZ65589:JQA65590 JZV65589:JZW65590 KJR65589:KJS65590 KTN65589:KTO65590 LDJ65589:LDK65590 LNF65589:LNG65590 LXB65589:LXC65590 MGX65589:MGY65590 MQT65589:MQU65590 NAP65589:NAQ65590 NKL65589:NKM65590 NUH65589:NUI65590 OED65589:OEE65590 ONZ65589:OOA65590 OXV65589:OXW65590 PHR65589:PHS65590 PRN65589:PRO65590 QBJ65589:QBK65590 QLF65589:QLG65590 QVB65589:QVC65590 REX65589:REY65590 ROT65589:ROU65590 RYP65589:RYQ65590 SIL65589:SIM65590 SSH65589:SSI65590 TCD65589:TCE65590 TLZ65589:TMA65590 TVV65589:TVW65590 UFR65589:UFS65590 UPN65589:UPO65590 UZJ65589:UZK65590 VJF65589:VJG65590 VTB65589:VTC65590 WCX65589:WCY65590 WMT65589:WMU65590 WWP65589:WWQ65590 AH131125:AI131126 KD131125:KE131126 TZ131125:UA131126 ADV131125:ADW131126 ANR131125:ANS131126 AXN131125:AXO131126 BHJ131125:BHK131126 BRF131125:BRG131126 CBB131125:CBC131126 CKX131125:CKY131126 CUT131125:CUU131126 DEP131125:DEQ131126 DOL131125:DOM131126 DYH131125:DYI131126 EID131125:EIE131126 ERZ131125:ESA131126 FBV131125:FBW131126 FLR131125:FLS131126 FVN131125:FVO131126 GFJ131125:GFK131126 GPF131125:GPG131126 GZB131125:GZC131126 HIX131125:HIY131126 HST131125:HSU131126 ICP131125:ICQ131126 IML131125:IMM131126 IWH131125:IWI131126 JGD131125:JGE131126 JPZ131125:JQA131126 JZV131125:JZW131126 KJR131125:KJS131126 KTN131125:KTO131126 LDJ131125:LDK131126 LNF131125:LNG131126 LXB131125:LXC131126 MGX131125:MGY131126 MQT131125:MQU131126 NAP131125:NAQ131126 NKL131125:NKM131126 NUH131125:NUI131126 OED131125:OEE131126 ONZ131125:OOA131126 OXV131125:OXW131126 PHR131125:PHS131126 PRN131125:PRO131126 QBJ131125:QBK131126 QLF131125:QLG131126 QVB131125:QVC131126 REX131125:REY131126 ROT131125:ROU131126 RYP131125:RYQ131126 SIL131125:SIM131126 SSH131125:SSI131126 TCD131125:TCE131126 TLZ131125:TMA131126 TVV131125:TVW131126 UFR131125:UFS131126 UPN131125:UPO131126 UZJ131125:UZK131126 VJF131125:VJG131126 VTB131125:VTC131126 WCX131125:WCY131126 WMT131125:WMU131126 WWP131125:WWQ131126 AH196661:AI196662 KD196661:KE196662 TZ196661:UA196662 ADV196661:ADW196662 ANR196661:ANS196662 AXN196661:AXO196662 BHJ196661:BHK196662 BRF196661:BRG196662 CBB196661:CBC196662 CKX196661:CKY196662 CUT196661:CUU196662 DEP196661:DEQ196662 DOL196661:DOM196662 DYH196661:DYI196662 EID196661:EIE196662 ERZ196661:ESA196662 FBV196661:FBW196662 FLR196661:FLS196662 FVN196661:FVO196662 GFJ196661:GFK196662 GPF196661:GPG196662 GZB196661:GZC196662 HIX196661:HIY196662 HST196661:HSU196662 ICP196661:ICQ196662 IML196661:IMM196662 IWH196661:IWI196662 JGD196661:JGE196662 JPZ196661:JQA196662 JZV196661:JZW196662 KJR196661:KJS196662 KTN196661:KTO196662 LDJ196661:LDK196662 LNF196661:LNG196662 LXB196661:LXC196662 MGX196661:MGY196662 MQT196661:MQU196662 NAP196661:NAQ196662 NKL196661:NKM196662 NUH196661:NUI196662 OED196661:OEE196662 ONZ196661:OOA196662 OXV196661:OXW196662 PHR196661:PHS196662 PRN196661:PRO196662 QBJ196661:QBK196662 QLF196661:QLG196662 QVB196661:QVC196662 REX196661:REY196662 ROT196661:ROU196662 RYP196661:RYQ196662 SIL196661:SIM196662 SSH196661:SSI196662 TCD196661:TCE196662 TLZ196661:TMA196662 TVV196661:TVW196662 UFR196661:UFS196662 UPN196661:UPO196662 UZJ196661:UZK196662 VJF196661:VJG196662 VTB196661:VTC196662 WCX196661:WCY196662 WMT196661:WMU196662 WWP196661:WWQ196662 AH262197:AI262198 KD262197:KE262198 TZ262197:UA262198 ADV262197:ADW262198 ANR262197:ANS262198 AXN262197:AXO262198 BHJ262197:BHK262198 BRF262197:BRG262198 CBB262197:CBC262198 CKX262197:CKY262198 CUT262197:CUU262198 DEP262197:DEQ262198 DOL262197:DOM262198 DYH262197:DYI262198 EID262197:EIE262198 ERZ262197:ESA262198 FBV262197:FBW262198 FLR262197:FLS262198 FVN262197:FVO262198 GFJ262197:GFK262198 GPF262197:GPG262198 GZB262197:GZC262198 HIX262197:HIY262198 HST262197:HSU262198 ICP262197:ICQ262198 IML262197:IMM262198 IWH262197:IWI262198 JGD262197:JGE262198 JPZ262197:JQA262198 JZV262197:JZW262198 KJR262197:KJS262198 KTN262197:KTO262198 LDJ262197:LDK262198 LNF262197:LNG262198 LXB262197:LXC262198 MGX262197:MGY262198 MQT262197:MQU262198 NAP262197:NAQ262198 NKL262197:NKM262198 NUH262197:NUI262198 OED262197:OEE262198 ONZ262197:OOA262198 OXV262197:OXW262198 PHR262197:PHS262198 PRN262197:PRO262198 QBJ262197:QBK262198 QLF262197:QLG262198 QVB262197:QVC262198 REX262197:REY262198 ROT262197:ROU262198 RYP262197:RYQ262198 SIL262197:SIM262198 SSH262197:SSI262198 TCD262197:TCE262198 TLZ262197:TMA262198 TVV262197:TVW262198 UFR262197:UFS262198 UPN262197:UPO262198 UZJ262197:UZK262198 VJF262197:VJG262198 VTB262197:VTC262198 WCX262197:WCY262198 WMT262197:WMU262198 WWP262197:WWQ262198 AH327733:AI327734 KD327733:KE327734 TZ327733:UA327734 ADV327733:ADW327734 ANR327733:ANS327734 AXN327733:AXO327734 BHJ327733:BHK327734 BRF327733:BRG327734 CBB327733:CBC327734 CKX327733:CKY327734 CUT327733:CUU327734 DEP327733:DEQ327734 DOL327733:DOM327734 DYH327733:DYI327734 EID327733:EIE327734 ERZ327733:ESA327734 FBV327733:FBW327734 FLR327733:FLS327734 FVN327733:FVO327734 GFJ327733:GFK327734 GPF327733:GPG327734 GZB327733:GZC327734 HIX327733:HIY327734 HST327733:HSU327734 ICP327733:ICQ327734 IML327733:IMM327734 IWH327733:IWI327734 JGD327733:JGE327734 JPZ327733:JQA327734 JZV327733:JZW327734 KJR327733:KJS327734 KTN327733:KTO327734 LDJ327733:LDK327734 LNF327733:LNG327734 LXB327733:LXC327734 MGX327733:MGY327734 MQT327733:MQU327734 NAP327733:NAQ327734 NKL327733:NKM327734 NUH327733:NUI327734 OED327733:OEE327734 ONZ327733:OOA327734 OXV327733:OXW327734 PHR327733:PHS327734 PRN327733:PRO327734 QBJ327733:QBK327734 QLF327733:QLG327734 QVB327733:QVC327734 REX327733:REY327734 ROT327733:ROU327734 RYP327733:RYQ327734 SIL327733:SIM327734 SSH327733:SSI327734 TCD327733:TCE327734 TLZ327733:TMA327734 TVV327733:TVW327734 UFR327733:UFS327734 UPN327733:UPO327734 UZJ327733:UZK327734 VJF327733:VJG327734 VTB327733:VTC327734 WCX327733:WCY327734 WMT327733:WMU327734 WWP327733:WWQ327734 AH393269:AI393270 KD393269:KE393270 TZ393269:UA393270 ADV393269:ADW393270 ANR393269:ANS393270 AXN393269:AXO393270 BHJ393269:BHK393270 BRF393269:BRG393270 CBB393269:CBC393270 CKX393269:CKY393270 CUT393269:CUU393270 DEP393269:DEQ393270 DOL393269:DOM393270 DYH393269:DYI393270 EID393269:EIE393270 ERZ393269:ESA393270 FBV393269:FBW393270 FLR393269:FLS393270 FVN393269:FVO393270 GFJ393269:GFK393270 GPF393269:GPG393270 GZB393269:GZC393270 HIX393269:HIY393270 HST393269:HSU393270 ICP393269:ICQ393270 IML393269:IMM393270 IWH393269:IWI393270 JGD393269:JGE393270 JPZ393269:JQA393270 JZV393269:JZW393270 KJR393269:KJS393270 KTN393269:KTO393270 LDJ393269:LDK393270 LNF393269:LNG393270 LXB393269:LXC393270 MGX393269:MGY393270 MQT393269:MQU393270 NAP393269:NAQ393270 NKL393269:NKM393270 NUH393269:NUI393270 OED393269:OEE393270 ONZ393269:OOA393270 OXV393269:OXW393270 PHR393269:PHS393270 PRN393269:PRO393270 QBJ393269:QBK393270 QLF393269:QLG393270 QVB393269:QVC393270 REX393269:REY393270 ROT393269:ROU393270 RYP393269:RYQ393270 SIL393269:SIM393270 SSH393269:SSI393270 TCD393269:TCE393270 TLZ393269:TMA393270 TVV393269:TVW393270 UFR393269:UFS393270 UPN393269:UPO393270 UZJ393269:UZK393270 VJF393269:VJG393270 VTB393269:VTC393270 WCX393269:WCY393270 WMT393269:WMU393270 WWP393269:WWQ393270 AH458805:AI458806 KD458805:KE458806 TZ458805:UA458806 ADV458805:ADW458806 ANR458805:ANS458806 AXN458805:AXO458806 BHJ458805:BHK458806 BRF458805:BRG458806 CBB458805:CBC458806 CKX458805:CKY458806 CUT458805:CUU458806 DEP458805:DEQ458806 DOL458805:DOM458806 DYH458805:DYI458806 EID458805:EIE458806 ERZ458805:ESA458806 FBV458805:FBW458806 FLR458805:FLS458806 FVN458805:FVO458806 GFJ458805:GFK458806 GPF458805:GPG458806 GZB458805:GZC458806 HIX458805:HIY458806 HST458805:HSU458806 ICP458805:ICQ458806 IML458805:IMM458806 IWH458805:IWI458806 JGD458805:JGE458806 JPZ458805:JQA458806 JZV458805:JZW458806 KJR458805:KJS458806 KTN458805:KTO458806 LDJ458805:LDK458806 LNF458805:LNG458806 LXB458805:LXC458806 MGX458805:MGY458806 MQT458805:MQU458806 NAP458805:NAQ458806 NKL458805:NKM458806 NUH458805:NUI458806 OED458805:OEE458806 ONZ458805:OOA458806 OXV458805:OXW458806 PHR458805:PHS458806 PRN458805:PRO458806 QBJ458805:QBK458806 QLF458805:QLG458806 QVB458805:QVC458806 REX458805:REY458806 ROT458805:ROU458806 RYP458805:RYQ458806 SIL458805:SIM458806 SSH458805:SSI458806 TCD458805:TCE458806 TLZ458805:TMA458806 TVV458805:TVW458806 UFR458805:UFS458806 UPN458805:UPO458806 UZJ458805:UZK458806 VJF458805:VJG458806 VTB458805:VTC458806 WCX458805:WCY458806 WMT458805:WMU458806 WWP458805:WWQ458806 AH524341:AI524342 KD524341:KE524342 TZ524341:UA524342 ADV524341:ADW524342 ANR524341:ANS524342 AXN524341:AXO524342 BHJ524341:BHK524342 BRF524341:BRG524342 CBB524341:CBC524342 CKX524341:CKY524342 CUT524341:CUU524342 DEP524341:DEQ524342 DOL524341:DOM524342 DYH524341:DYI524342 EID524341:EIE524342 ERZ524341:ESA524342 FBV524341:FBW524342 FLR524341:FLS524342 FVN524341:FVO524342 GFJ524341:GFK524342 GPF524341:GPG524342 GZB524341:GZC524342 HIX524341:HIY524342 HST524341:HSU524342 ICP524341:ICQ524342 IML524341:IMM524342 IWH524341:IWI524342 JGD524341:JGE524342 JPZ524341:JQA524342 JZV524341:JZW524342 KJR524341:KJS524342 KTN524341:KTO524342 LDJ524341:LDK524342 LNF524341:LNG524342 LXB524341:LXC524342 MGX524341:MGY524342 MQT524341:MQU524342 NAP524341:NAQ524342 NKL524341:NKM524342 NUH524341:NUI524342 OED524341:OEE524342 ONZ524341:OOA524342 OXV524341:OXW524342 PHR524341:PHS524342 PRN524341:PRO524342 QBJ524341:QBK524342 QLF524341:QLG524342 QVB524341:QVC524342 REX524341:REY524342 ROT524341:ROU524342 RYP524341:RYQ524342 SIL524341:SIM524342 SSH524341:SSI524342 TCD524341:TCE524342 TLZ524341:TMA524342 TVV524341:TVW524342 UFR524341:UFS524342 UPN524341:UPO524342 UZJ524341:UZK524342 VJF524341:VJG524342 VTB524341:VTC524342 WCX524341:WCY524342 WMT524341:WMU524342 WWP524341:WWQ524342 AH589877:AI589878 KD589877:KE589878 TZ589877:UA589878 ADV589877:ADW589878 ANR589877:ANS589878 AXN589877:AXO589878 BHJ589877:BHK589878 BRF589877:BRG589878 CBB589877:CBC589878 CKX589877:CKY589878 CUT589877:CUU589878 DEP589877:DEQ589878 DOL589877:DOM589878 DYH589877:DYI589878 EID589877:EIE589878 ERZ589877:ESA589878 FBV589877:FBW589878 FLR589877:FLS589878 FVN589877:FVO589878 GFJ589877:GFK589878 GPF589877:GPG589878 GZB589877:GZC589878 HIX589877:HIY589878 HST589877:HSU589878 ICP589877:ICQ589878 IML589877:IMM589878 IWH589877:IWI589878 JGD589877:JGE589878 JPZ589877:JQA589878 JZV589877:JZW589878 KJR589877:KJS589878 KTN589877:KTO589878 LDJ589877:LDK589878 LNF589877:LNG589878 LXB589877:LXC589878 MGX589877:MGY589878 MQT589877:MQU589878 NAP589877:NAQ589878 NKL589877:NKM589878 NUH589877:NUI589878 OED589877:OEE589878 ONZ589877:OOA589878 OXV589877:OXW589878 PHR589877:PHS589878 PRN589877:PRO589878 QBJ589877:QBK589878 QLF589877:QLG589878 QVB589877:QVC589878 REX589877:REY589878 ROT589877:ROU589878 RYP589877:RYQ589878 SIL589877:SIM589878 SSH589877:SSI589878 TCD589877:TCE589878 TLZ589877:TMA589878 TVV589877:TVW589878 UFR589877:UFS589878 UPN589877:UPO589878 UZJ589877:UZK589878 VJF589877:VJG589878 VTB589877:VTC589878 WCX589877:WCY589878 WMT589877:WMU589878 WWP589877:WWQ589878 AH655413:AI655414 KD655413:KE655414 TZ655413:UA655414 ADV655413:ADW655414 ANR655413:ANS655414 AXN655413:AXO655414 BHJ655413:BHK655414 BRF655413:BRG655414 CBB655413:CBC655414 CKX655413:CKY655414 CUT655413:CUU655414 DEP655413:DEQ655414 DOL655413:DOM655414 DYH655413:DYI655414 EID655413:EIE655414 ERZ655413:ESA655414 FBV655413:FBW655414 FLR655413:FLS655414 FVN655413:FVO655414 GFJ655413:GFK655414 GPF655413:GPG655414 GZB655413:GZC655414 HIX655413:HIY655414 HST655413:HSU655414 ICP655413:ICQ655414 IML655413:IMM655414 IWH655413:IWI655414 JGD655413:JGE655414 JPZ655413:JQA655414 JZV655413:JZW655414 KJR655413:KJS655414 KTN655413:KTO655414 LDJ655413:LDK655414 LNF655413:LNG655414 LXB655413:LXC655414 MGX655413:MGY655414 MQT655413:MQU655414 NAP655413:NAQ655414 NKL655413:NKM655414 NUH655413:NUI655414 OED655413:OEE655414 ONZ655413:OOA655414 OXV655413:OXW655414 PHR655413:PHS655414 PRN655413:PRO655414 QBJ655413:QBK655414 QLF655413:QLG655414 QVB655413:QVC655414 REX655413:REY655414 ROT655413:ROU655414 RYP655413:RYQ655414 SIL655413:SIM655414 SSH655413:SSI655414 TCD655413:TCE655414 TLZ655413:TMA655414 TVV655413:TVW655414 UFR655413:UFS655414 UPN655413:UPO655414 UZJ655413:UZK655414 VJF655413:VJG655414 VTB655413:VTC655414 WCX655413:WCY655414 WMT655413:WMU655414 WWP655413:WWQ655414 AH720949:AI720950 KD720949:KE720950 TZ720949:UA720950 ADV720949:ADW720950 ANR720949:ANS720950 AXN720949:AXO720950 BHJ720949:BHK720950 BRF720949:BRG720950 CBB720949:CBC720950 CKX720949:CKY720950 CUT720949:CUU720950 DEP720949:DEQ720950 DOL720949:DOM720950 DYH720949:DYI720950 EID720949:EIE720950 ERZ720949:ESA720950 FBV720949:FBW720950 FLR720949:FLS720950 FVN720949:FVO720950 GFJ720949:GFK720950 GPF720949:GPG720950 GZB720949:GZC720950 HIX720949:HIY720950 HST720949:HSU720950 ICP720949:ICQ720950 IML720949:IMM720950 IWH720949:IWI720950 JGD720949:JGE720950 JPZ720949:JQA720950 JZV720949:JZW720950 KJR720949:KJS720950 KTN720949:KTO720950 LDJ720949:LDK720950 LNF720949:LNG720950 LXB720949:LXC720950 MGX720949:MGY720950 MQT720949:MQU720950 NAP720949:NAQ720950 NKL720949:NKM720950 NUH720949:NUI720950 OED720949:OEE720950 ONZ720949:OOA720950 OXV720949:OXW720950 PHR720949:PHS720950 PRN720949:PRO720950 QBJ720949:QBK720950 QLF720949:QLG720950 QVB720949:QVC720950 REX720949:REY720950 ROT720949:ROU720950 RYP720949:RYQ720950 SIL720949:SIM720950 SSH720949:SSI720950 TCD720949:TCE720950 TLZ720949:TMA720950 TVV720949:TVW720950 UFR720949:UFS720950 UPN720949:UPO720950 UZJ720949:UZK720950 VJF720949:VJG720950 VTB720949:VTC720950 WCX720949:WCY720950 WMT720949:WMU720950 WWP720949:WWQ720950 AH786485:AI786486 KD786485:KE786486 TZ786485:UA786486 ADV786485:ADW786486 ANR786485:ANS786486 AXN786485:AXO786486 BHJ786485:BHK786486 BRF786485:BRG786486 CBB786485:CBC786486 CKX786485:CKY786486 CUT786485:CUU786486 DEP786485:DEQ786486 DOL786485:DOM786486 DYH786485:DYI786486 EID786485:EIE786486 ERZ786485:ESA786486 FBV786485:FBW786486 FLR786485:FLS786486 FVN786485:FVO786486 GFJ786485:GFK786486 GPF786485:GPG786486 GZB786485:GZC786486 HIX786485:HIY786486 HST786485:HSU786486 ICP786485:ICQ786486 IML786485:IMM786486 IWH786485:IWI786486 JGD786485:JGE786486 JPZ786485:JQA786486 JZV786485:JZW786486 KJR786485:KJS786486 KTN786485:KTO786486 LDJ786485:LDK786486 LNF786485:LNG786486 LXB786485:LXC786486 MGX786485:MGY786486 MQT786485:MQU786486 NAP786485:NAQ786486 NKL786485:NKM786486 NUH786485:NUI786486 OED786485:OEE786486 ONZ786485:OOA786486 OXV786485:OXW786486 PHR786485:PHS786486 PRN786485:PRO786486 QBJ786485:QBK786486 QLF786485:QLG786486 QVB786485:QVC786486 REX786485:REY786486 ROT786485:ROU786486 RYP786485:RYQ786486 SIL786485:SIM786486 SSH786485:SSI786486 TCD786485:TCE786486 TLZ786485:TMA786486 TVV786485:TVW786486 UFR786485:UFS786486 UPN786485:UPO786486 UZJ786485:UZK786486 VJF786485:VJG786486 VTB786485:VTC786486 WCX786485:WCY786486 WMT786485:WMU786486 WWP786485:WWQ786486 AH852021:AI852022 KD852021:KE852022 TZ852021:UA852022 ADV852021:ADW852022 ANR852021:ANS852022 AXN852021:AXO852022 BHJ852021:BHK852022 BRF852021:BRG852022 CBB852021:CBC852022 CKX852021:CKY852022 CUT852021:CUU852022 DEP852021:DEQ852022 DOL852021:DOM852022 DYH852021:DYI852022 EID852021:EIE852022 ERZ852021:ESA852022 FBV852021:FBW852022 FLR852021:FLS852022 FVN852021:FVO852022 GFJ852021:GFK852022 GPF852021:GPG852022 GZB852021:GZC852022 HIX852021:HIY852022 HST852021:HSU852022 ICP852021:ICQ852022 IML852021:IMM852022 IWH852021:IWI852022 JGD852021:JGE852022 JPZ852021:JQA852022 JZV852021:JZW852022 KJR852021:KJS852022 KTN852021:KTO852022 LDJ852021:LDK852022 LNF852021:LNG852022 LXB852021:LXC852022 MGX852021:MGY852022 MQT852021:MQU852022 NAP852021:NAQ852022 NKL852021:NKM852022 NUH852021:NUI852022 OED852021:OEE852022 ONZ852021:OOA852022 OXV852021:OXW852022 PHR852021:PHS852022 PRN852021:PRO852022 QBJ852021:QBK852022 QLF852021:QLG852022 QVB852021:QVC852022 REX852021:REY852022 ROT852021:ROU852022 RYP852021:RYQ852022 SIL852021:SIM852022 SSH852021:SSI852022 TCD852021:TCE852022 TLZ852021:TMA852022 TVV852021:TVW852022 UFR852021:UFS852022 UPN852021:UPO852022 UZJ852021:UZK852022 VJF852021:VJG852022 VTB852021:VTC852022 WCX852021:WCY852022 WMT852021:WMU852022 WWP852021:WWQ852022 AH917557:AI917558 KD917557:KE917558 TZ917557:UA917558 ADV917557:ADW917558 ANR917557:ANS917558 AXN917557:AXO917558 BHJ917557:BHK917558 BRF917557:BRG917558 CBB917557:CBC917558 CKX917557:CKY917558 CUT917557:CUU917558 DEP917557:DEQ917558 DOL917557:DOM917558 DYH917557:DYI917558 EID917557:EIE917558 ERZ917557:ESA917558 FBV917557:FBW917558 FLR917557:FLS917558 FVN917557:FVO917558 GFJ917557:GFK917558 GPF917557:GPG917558 GZB917557:GZC917558 HIX917557:HIY917558 HST917557:HSU917558 ICP917557:ICQ917558 IML917557:IMM917558 IWH917557:IWI917558 JGD917557:JGE917558 JPZ917557:JQA917558 JZV917557:JZW917558 KJR917557:KJS917558 KTN917557:KTO917558 LDJ917557:LDK917558 LNF917557:LNG917558 LXB917557:LXC917558 MGX917557:MGY917558 MQT917557:MQU917558 NAP917557:NAQ917558 NKL917557:NKM917558 NUH917557:NUI917558 OED917557:OEE917558 ONZ917557:OOA917558 OXV917557:OXW917558 PHR917557:PHS917558 PRN917557:PRO917558 QBJ917557:QBK917558 QLF917557:QLG917558 QVB917557:QVC917558 REX917557:REY917558 ROT917557:ROU917558 RYP917557:RYQ917558 SIL917557:SIM917558 SSH917557:SSI917558 TCD917557:TCE917558 TLZ917557:TMA917558 TVV917557:TVW917558 UFR917557:UFS917558 UPN917557:UPO917558 UZJ917557:UZK917558 VJF917557:VJG917558 VTB917557:VTC917558 WCX917557:WCY917558 WMT917557:WMU917558 WWP917557:WWQ917558 AH983093:AI983094 KD983093:KE983094 TZ983093:UA983094 ADV983093:ADW983094 ANR983093:ANS983094 AXN983093:AXO983094 BHJ983093:BHK983094 BRF983093:BRG983094 CBB983093:CBC983094 CKX983093:CKY983094 CUT983093:CUU983094 DEP983093:DEQ983094 DOL983093:DOM983094 DYH983093:DYI983094 EID983093:EIE983094 ERZ983093:ESA983094 FBV983093:FBW983094 FLR983093:FLS983094 FVN983093:FVO983094 GFJ983093:GFK983094 GPF983093:GPG983094 GZB983093:GZC983094 HIX983093:HIY983094 HST983093:HSU983094 ICP983093:ICQ983094 IML983093:IMM983094 IWH983093:IWI983094 JGD983093:JGE983094 JPZ983093:JQA983094 JZV983093:JZW983094 KJR983093:KJS983094 KTN983093:KTO983094 LDJ983093:LDK983094 LNF983093:LNG983094 LXB983093:LXC983094 MGX983093:MGY983094 MQT983093:MQU983094 NAP983093:NAQ983094 NKL983093:NKM983094 NUH983093:NUI983094 OED983093:OEE983094 ONZ983093:OOA983094 OXV983093:OXW983094 PHR983093:PHS983094 PRN983093:PRO983094 QBJ983093:QBK983094 QLF983093:QLG983094 QVB983093:QVC983094 REX983093:REY983094 ROT983093:ROU983094 RYP983093:RYQ983094 SIL983093:SIM983094 SSH983093:SSI983094 TCD983093:TCE983094 TLZ983093:TMA983094 TVV983093:TVW983094 UFR983093:UFS983094 UPN983093:UPO983094 UZJ983093:UZK983094 VJF983093:VJG983094 VTB983093:VTC983094 WCX983093:WCY983094 WMT983093:WMU983094 WWP983093:WWQ983094 AH49:AI49 KD49:KE49 TZ49:UA49 ADV49:ADW49 ANR49:ANS49 AXN49:AXO49 BHJ49:BHK49 BRF49:BRG49 CBB49:CBC49 CKX49:CKY49 CUT49:CUU49 DEP49:DEQ49 DOL49:DOM49 DYH49:DYI49 EID49:EIE49 ERZ49:ESA49 FBV49:FBW49 FLR49:FLS49 FVN49:FVO49 GFJ49:GFK49 GPF49:GPG49 GZB49:GZC49 HIX49:HIY49 HST49:HSU49 ICP49:ICQ49 IML49:IMM49 IWH49:IWI49 JGD49:JGE49 JPZ49:JQA49 JZV49:JZW49 KJR49:KJS49 KTN49:KTO49 LDJ49:LDK49 LNF49:LNG49 LXB49:LXC49 MGX49:MGY49 MQT49:MQU49 NAP49:NAQ49 NKL49:NKM49 NUH49:NUI49 OED49:OEE49 ONZ49:OOA49 OXV49:OXW49 PHR49:PHS49 PRN49:PRO49 QBJ49:QBK49 QLF49:QLG49 QVB49:QVC49 REX49:REY49 ROT49:ROU49 RYP49:RYQ49 SIL49:SIM49 SSH49:SSI49 TCD49:TCE49 TLZ49:TMA49 TVV49:TVW49 UFR49:UFS49 UPN49:UPO49 UZJ49:UZK49 VJF49:VJG49 VTB49:VTC49 WCX49:WCY49 WMT49:WMU49 WWP49:WWQ49 AH65585:AI65585 KD65585:KE65585 TZ65585:UA65585 ADV65585:ADW65585 ANR65585:ANS65585 AXN65585:AXO65585 BHJ65585:BHK65585 BRF65585:BRG65585 CBB65585:CBC65585 CKX65585:CKY65585 CUT65585:CUU65585 DEP65585:DEQ65585 DOL65585:DOM65585 DYH65585:DYI65585 EID65585:EIE65585 ERZ65585:ESA65585 FBV65585:FBW65585 FLR65585:FLS65585 FVN65585:FVO65585 GFJ65585:GFK65585 GPF65585:GPG65585 GZB65585:GZC65585 HIX65585:HIY65585 HST65585:HSU65585 ICP65585:ICQ65585 IML65585:IMM65585 IWH65585:IWI65585 JGD65585:JGE65585 JPZ65585:JQA65585 JZV65585:JZW65585 KJR65585:KJS65585 KTN65585:KTO65585 LDJ65585:LDK65585 LNF65585:LNG65585 LXB65585:LXC65585 MGX65585:MGY65585 MQT65585:MQU65585 NAP65585:NAQ65585 NKL65585:NKM65585 NUH65585:NUI65585 OED65585:OEE65585 ONZ65585:OOA65585 OXV65585:OXW65585 PHR65585:PHS65585 PRN65585:PRO65585 QBJ65585:QBK65585 QLF65585:QLG65585 QVB65585:QVC65585 REX65585:REY65585 ROT65585:ROU65585 RYP65585:RYQ65585 SIL65585:SIM65585 SSH65585:SSI65585 TCD65585:TCE65585 TLZ65585:TMA65585 TVV65585:TVW65585 UFR65585:UFS65585 UPN65585:UPO65585 UZJ65585:UZK65585 VJF65585:VJG65585 VTB65585:VTC65585 WCX65585:WCY65585 WMT65585:WMU65585 WWP65585:WWQ65585 AH131121:AI131121 KD131121:KE131121 TZ131121:UA131121 ADV131121:ADW131121 ANR131121:ANS131121 AXN131121:AXO131121 BHJ131121:BHK131121 BRF131121:BRG131121 CBB131121:CBC131121 CKX131121:CKY131121 CUT131121:CUU131121 DEP131121:DEQ131121 DOL131121:DOM131121 DYH131121:DYI131121 EID131121:EIE131121 ERZ131121:ESA131121 FBV131121:FBW131121 FLR131121:FLS131121 FVN131121:FVO131121 GFJ131121:GFK131121 GPF131121:GPG131121 GZB131121:GZC131121 HIX131121:HIY131121 HST131121:HSU131121 ICP131121:ICQ131121 IML131121:IMM131121 IWH131121:IWI131121 JGD131121:JGE131121 JPZ131121:JQA131121 JZV131121:JZW131121 KJR131121:KJS131121 KTN131121:KTO131121 LDJ131121:LDK131121 LNF131121:LNG131121 LXB131121:LXC131121 MGX131121:MGY131121 MQT131121:MQU131121 NAP131121:NAQ131121 NKL131121:NKM131121 NUH131121:NUI131121 OED131121:OEE131121 ONZ131121:OOA131121 OXV131121:OXW131121 PHR131121:PHS131121 PRN131121:PRO131121 QBJ131121:QBK131121 QLF131121:QLG131121 QVB131121:QVC131121 REX131121:REY131121 ROT131121:ROU131121 RYP131121:RYQ131121 SIL131121:SIM131121 SSH131121:SSI131121 TCD131121:TCE131121 TLZ131121:TMA131121 TVV131121:TVW131121 UFR131121:UFS131121 UPN131121:UPO131121 UZJ131121:UZK131121 VJF131121:VJG131121 VTB131121:VTC131121 WCX131121:WCY131121 WMT131121:WMU131121 WWP131121:WWQ131121 AH196657:AI196657 KD196657:KE196657 TZ196657:UA196657 ADV196657:ADW196657 ANR196657:ANS196657 AXN196657:AXO196657 BHJ196657:BHK196657 BRF196657:BRG196657 CBB196657:CBC196657 CKX196657:CKY196657 CUT196657:CUU196657 DEP196657:DEQ196657 DOL196657:DOM196657 DYH196657:DYI196657 EID196657:EIE196657 ERZ196657:ESA196657 FBV196657:FBW196657 FLR196657:FLS196657 FVN196657:FVO196657 GFJ196657:GFK196657 GPF196657:GPG196657 GZB196657:GZC196657 HIX196657:HIY196657 HST196657:HSU196657 ICP196657:ICQ196657 IML196657:IMM196657 IWH196657:IWI196657 JGD196657:JGE196657 JPZ196657:JQA196657 JZV196657:JZW196657 KJR196657:KJS196657 KTN196657:KTO196657 LDJ196657:LDK196657 LNF196657:LNG196657 LXB196657:LXC196657 MGX196657:MGY196657 MQT196657:MQU196657 NAP196657:NAQ196657 NKL196657:NKM196657 NUH196657:NUI196657 OED196657:OEE196657 ONZ196657:OOA196657 OXV196657:OXW196657 PHR196657:PHS196657 PRN196657:PRO196657 QBJ196657:QBK196657 QLF196657:QLG196657 QVB196657:QVC196657 REX196657:REY196657 ROT196657:ROU196657 RYP196657:RYQ196657 SIL196657:SIM196657 SSH196657:SSI196657 TCD196657:TCE196657 TLZ196657:TMA196657 TVV196657:TVW196657 UFR196657:UFS196657 UPN196657:UPO196657 UZJ196657:UZK196657 VJF196657:VJG196657 VTB196657:VTC196657 WCX196657:WCY196657 WMT196657:WMU196657 WWP196657:WWQ196657 AH262193:AI262193 KD262193:KE262193 TZ262193:UA262193 ADV262193:ADW262193 ANR262193:ANS262193 AXN262193:AXO262193 BHJ262193:BHK262193 BRF262193:BRG262193 CBB262193:CBC262193 CKX262193:CKY262193 CUT262193:CUU262193 DEP262193:DEQ262193 DOL262193:DOM262193 DYH262193:DYI262193 EID262193:EIE262193 ERZ262193:ESA262193 FBV262193:FBW262193 FLR262193:FLS262193 FVN262193:FVO262193 GFJ262193:GFK262193 GPF262193:GPG262193 GZB262193:GZC262193 HIX262193:HIY262193 HST262193:HSU262193 ICP262193:ICQ262193 IML262193:IMM262193 IWH262193:IWI262193 JGD262193:JGE262193 JPZ262193:JQA262193 JZV262193:JZW262193 KJR262193:KJS262193 KTN262193:KTO262193 LDJ262193:LDK262193 LNF262193:LNG262193 LXB262193:LXC262193 MGX262193:MGY262193 MQT262193:MQU262193 NAP262193:NAQ262193 NKL262193:NKM262193 NUH262193:NUI262193 OED262193:OEE262193 ONZ262193:OOA262193 OXV262193:OXW262193 PHR262193:PHS262193 PRN262193:PRO262193 QBJ262193:QBK262193 QLF262193:QLG262193 QVB262193:QVC262193 REX262193:REY262193 ROT262193:ROU262193 RYP262193:RYQ262193 SIL262193:SIM262193 SSH262193:SSI262193 TCD262193:TCE262193 TLZ262193:TMA262193 TVV262193:TVW262193 UFR262193:UFS262193 UPN262193:UPO262193 UZJ262193:UZK262193 VJF262193:VJG262193 VTB262193:VTC262193 WCX262193:WCY262193 WMT262193:WMU262193 WWP262193:WWQ262193 AH327729:AI327729 KD327729:KE327729 TZ327729:UA327729 ADV327729:ADW327729 ANR327729:ANS327729 AXN327729:AXO327729 BHJ327729:BHK327729 BRF327729:BRG327729 CBB327729:CBC327729 CKX327729:CKY327729 CUT327729:CUU327729 DEP327729:DEQ327729 DOL327729:DOM327729 DYH327729:DYI327729 EID327729:EIE327729 ERZ327729:ESA327729 FBV327729:FBW327729 FLR327729:FLS327729 FVN327729:FVO327729 GFJ327729:GFK327729 GPF327729:GPG327729 GZB327729:GZC327729 HIX327729:HIY327729 HST327729:HSU327729 ICP327729:ICQ327729 IML327729:IMM327729 IWH327729:IWI327729 JGD327729:JGE327729 JPZ327729:JQA327729 JZV327729:JZW327729 KJR327729:KJS327729 KTN327729:KTO327729 LDJ327729:LDK327729 LNF327729:LNG327729 LXB327729:LXC327729 MGX327729:MGY327729 MQT327729:MQU327729 NAP327729:NAQ327729 NKL327729:NKM327729 NUH327729:NUI327729 OED327729:OEE327729 ONZ327729:OOA327729 OXV327729:OXW327729 PHR327729:PHS327729 PRN327729:PRO327729 QBJ327729:QBK327729 QLF327729:QLG327729 QVB327729:QVC327729 REX327729:REY327729 ROT327729:ROU327729 RYP327729:RYQ327729 SIL327729:SIM327729 SSH327729:SSI327729 TCD327729:TCE327729 TLZ327729:TMA327729 TVV327729:TVW327729 UFR327729:UFS327729 UPN327729:UPO327729 UZJ327729:UZK327729 VJF327729:VJG327729 VTB327729:VTC327729 WCX327729:WCY327729 WMT327729:WMU327729 WWP327729:WWQ327729 AH393265:AI393265 KD393265:KE393265 TZ393265:UA393265 ADV393265:ADW393265 ANR393265:ANS393265 AXN393265:AXO393265 BHJ393265:BHK393265 BRF393265:BRG393265 CBB393265:CBC393265 CKX393265:CKY393265 CUT393265:CUU393265 DEP393265:DEQ393265 DOL393265:DOM393265 DYH393265:DYI393265 EID393265:EIE393265 ERZ393265:ESA393265 FBV393265:FBW393265 FLR393265:FLS393265 FVN393265:FVO393265 GFJ393265:GFK393265 GPF393265:GPG393265 GZB393265:GZC393265 HIX393265:HIY393265 HST393265:HSU393265 ICP393265:ICQ393265 IML393265:IMM393265 IWH393265:IWI393265 JGD393265:JGE393265 JPZ393265:JQA393265 JZV393265:JZW393265 KJR393265:KJS393265 KTN393265:KTO393265 LDJ393265:LDK393265 LNF393265:LNG393265 LXB393265:LXC393265 MGX393265:MGY393265 MQT393265:MQU393265 NAP393265:NAQ393265 NKL393265:NKM393265 NUH393265:NUI393265 OED393265:OEE393265 ONZ393265:OOA393265 OXV393265:OXW393265 PHR393265:PHS393265 PRN393265:PRO393265 QBJ393265:QBK393265 QLF393265:QLG393265 QVB393265:QVC393265 REX393265:REY393265 ROT393265:ROU393265 RYP393265:RYQ393265 SIL393265:SIM393265 SSH393265:SSI393265 TCD393265:TCE393265 TLZ393265:TMA393265 TVV393265:TVW393265 UFR393265:UFS393265 UPN393265:UPO393265 UZJ393265:UZK393265 VJF393265:VJG393265 VTB393265:VTC393265 WCX393265:WCY393265 WMT393265:WMU393265 WWP393265:WWQ393265 AH458801:AI458801 KD458801:KE458801 TZ458801:UA458801 ADV458801:ADW458801 ANR458801:ANS458801 AXN458801:AXO458801 BHJ458801:BHK458801 BRF458801:BRG458801 CBB458801:CBC458801 CKX458801:CKY458801 CUT458801:CUU458801 DEP458801:DEQ458801 DOL458801:DOM458801 DYH458801:DYI458801 EID458801:EIE458801 ERZ458801:ESA458801 FBV458801:FBW458801 FLR458801:FLS458801 FVN458801:FVO458801 GFJ458801:GFK458801 GPF458801:GPG458801 GZB458801:GZC458801 HIX458801:HIY458801 HST458801:HSU458801 ICP458801:ICQ458801 IML458801:IMM458801 IWH458801:IWI458801 JGD458801:JGE458801 JPZ458801:JQA458801 JZV458801:JZW458801 KJR458801:KJS458801 KTN458801:KTO458801 LDJ458801:LDK458801 LNF458801:LNG458801 LXB458801:LXC458801 MGX458801:MGY458801 MQT458801:MQU458801 NAP458801:NAQ458801 NKL458801:NKM458801 NUH458801:NUI458801 OED458801:OEE458801 ONZ458801:OOA458801 OXV458801:OXW458801 PHR458801:PHS458801 PRN458801:PRO458801 QBJ458801:QBK458801 QLF458801:QLG458801 QVB458801:QVC458801 REX458801:REY458801 ROT458801:ROU458801 RYP458801:RYQ458801 SIL458801:SIM458801 SSH458801:SSI458801 TCD458801:TCE458801 TLZ458801:TMA458801 TVV458801:TVW458801 UFR458801:UFS458801 UPN458801:UPO458801 UZJ458801:UZK458801 VJF458801:VJG458801 VTB458801:VTC458801 WCX458801:WCY458801 WMT458801:WMU458801 WWP458801:WWQ458801 AH524337:AI524337 KD524337:KE524337 TZ524337:UA524337 ADV524337:ADW524337 ANR524337:ANS524337 AXN524337:AXO524337 BHJ524337:BHK524337 BRF524337:BRG524337 CBB524337:CBC524337 CKX524337:CKY524337 CUT524337:CUU524337 DEP524337:DEQ524337 DOL524337:DOM524337 DYH524337:DYI524337 EID524337:EIE524337 ERZ524337:ESA524337 FBV524337:FBW524337 FLR524337:FLS524337 FVN524337:FVO524337 GFJ524337:GFK524337 GPF524337:GPG524337 GZB524337:GZC524337 HIX524337:HIY524337 HST524337:HSU524337 ICP524337:ICQ524337 IML524337:IMM524337 IWH524337:IWI524337 JGD524337:JGE524337 JPZ524337:JQA524337 JZV524337:JZW524337 KJR524337:KJS524337 KTN524337:KTO524337 LDJ524337:LDK524337 LNF524337:LNG524337 LXB524337:LXC524337 MGX524337:MGY524337 MQT524337:MQU524337 NAP524337:NAQ524337 NKL524337:NKM524337 NUH524337:NUI524337 OED524337:OEE524337 ONZ524337:OOA524337 OXV524337:OXW524337 PHR524337:PHS524337 PRN524337:PRO524337 QBJ524337:QBK524337 QLF524337:QLG524337 QVB524337:QVC524337 REX524337:REY524337 ROT524337:ROU524337 RYP524337:RYQ524337 SIL524337:SIM524337 SSH524337:SSI524337 TCD524337:TCE524337 TLZ524337:TMA524337 TVV524337:TVW524337 UFR524337:UFS524337 UPN524337:UPO524337 UZJ524337:UZK524337 VJF524337:VJG524337 VTB524337:VTC524337 WCX524337:WCY524337 WMT524337:WMU524337 WWP524337:WWQ524337 AH589873:AI589873 KD589873:KE589873 TZ589873:UA589873 ADV589873:ADW589873 ANR589873:ANS589873 AXN589873:AXO589873 BHJ589873:BHK589873 BRF589873:BRG589873 CBB589873:CBC589873 CKX589873:CKY589873 CUT589873:CUU589873 DEP589873:DEQ589873 DOL589873:DOM589873 DYH589873:DYI589873 EID589873:EIE589873 ERZ589873:ESA589873 FBV589873:FBW589873 FLR589873:FLS589873 FVN589873:FVO589873 GFJ589873:GFK589873 GPF589873:GPG589873 GZB589873:GZC589873 HIX589873:HIY589873 HST589873:HSU589873 ICP589873:ICQ589873 IML589873:IMM589873 IWH589873:IWI589873 JGD589873:JGE589873 JPZ589873:JQA589873 JZV589873:JZW589873 KJR589873:KJS589873 KTN589873:KTO589873 LDJ589873:LDK589873 LNF589873:LNG589873 LXB589873:LXC589873 MGX589873:MGY589873 MQT589873:MQU589873 NAP589873:NAQ589873 NKL589873:NKM589873 NUH589873:NUI589873 OED589873:OEE589873 ONZ589873:OOA589873 OXV589873:OXW589873 PHR589873:PHS589873 PRN589873:PRO589873 QBJ589873:QBK589873 QLF589873:QLG589873 QVB589873:QVC589873 REX589873:REY589873 ROT589873:ROU589873 RYP589873:RYQ589873 SIL589873:SIM589873 SSH589873:SSI589873 TCD589873:TCE589873 TLZ589873:TMA589873 TVV589873:TVW589873 UFR589873:UFS589873 UPN589873:UPO589873 UZJ589873:UZK589873 VJF589873:VJG589873 VTB589873:VTC589873 WCX589873:WCY589873 WMT589873:WMU589873 WWP589873:WWQ589873 AH655409:AI655409 KD655409:KE655409 TZ655409:UA655409 ADV655409:ADW655409 ANR655409:ANS655409 AXN655409:AXO655409 BHJ655409:BHK655409 BRF655409:BRG655409 CBB655409:CBC655409 CKX655409:CKY655409 CUT655409:CUU655409 DEP655409:DEQ655409 DOL655409:DOM655409 DYH655409:DYI655409 EID655409:EIE655409 ERZ655409:ESA655409 FBV655409:FBW655409 FLR655409:FLS655409 FVN655409:FVO655409 GFJ655409:GFK655409 GPF655409:GPG655409 GZB655409:GZC655409 HIX655409:HIY655409 HST655409:HSU655409 ICP655409:ICQ655409 IML655409:IMM655409 IWH655409:IWI655409 JGD655409:JGE655409 JPZ655409:JQA655409 JZV655409:JZW655409 KJR655409:KJS655409 KTN655409:KTO655409 LDJ655409:LDK655409 LNF655409:LNG655409 LXB655409:LXC655409 MGX655409:MGY655409 MQT655409:MQU655409 NAP655409:NAQ655409 NKL655409:NKM655409 NUH655409:NUI655409 OED655409:OEE655409 ONZ655409:OOA655409 OXV655409:OXW655409 PHR655409:PHS655409 PRN655409:PRO655409 QBJ655409:QBK655409 QLF655409:QLG655409 QVB655409:QVC655409 REX655409:REY655409 ROT655409:ROU655409 RYP655409:RYQ655409 SIL655409:SIM655409 SSH655409:SSI655409 TCD655409:TCE655409 TLZ655409:TMA655409 TVV655409:TVW655409 UFR655409:UFS655409 UPN655409:UPO655409 UZJ655409:UZK655409 VJF655409:VJG655409 VTB655409:VTC655409 WCX655409:WCY655409 WMT655409:WMU655409 WWP655409:WWQ655409 AH720945:AI720945 KD720945:KE720945 TZ720945:UA720945 ADV720945:ADW720945 ANR720945:ANS720945 AXN720945:AXO720945 BHJ720945:BHK720945 BRF720945:BRG720945 CBB720945:CBC720945 CKX720945:CKY720945 CUT720945:CUU720945 DEP720945:DEQ720945 DOL720945:DOM720945 DYH720945:DYI720945 EID720945:EIE720945 ERZ720945:ESA720945 FBV720945:FBW720945 FLR720945:FLS720945 FVN720945:FVO720945 GFJ720945:GFK720945 GPF720945:GPG720945 GZB720945:GZC720945 HIX720945:HIY720945 HST720945:HSU720945 ICP720945:ICQ720945 IML720945:IMM720945 IWH720945:IWI720945 JGD720945:JGE720945 JPZ720945:JQA720945 JZV720945:JZW720945 KJR720945:KJS720945 KTN720945:KTO720945 LDJ720945:LDK720945 LNF720945:LNG720945 LXB720945:LXC720945 MGX720945:MGY720945 MQT720945:MQU720945 NAP720945:NAQ720945 NKL720945:NKM720945 NUH720945:NUI720945 OED720945:OEE720945 ONZ720945:OOA720945 OXV720945:OXW720945 PHR720945:PHS720945 PRN720945:PRO720945 QBJ720945:QBK720945 QLF720945:QLG720945 QVB720945:QVC720945 REX720945:REY720945 ROT720945:ROU720945 RYP720945:RYQ720945 SIL720945:SIM720945 SSH720945:SSI720945 TCD720945:TCE720945 TLZ720945:TMA720945 TVV720945:TVW720945 UFR720945:UFS720945 UPN720945:UPO720945 UZJ720945:UZK720945 VJF720945:VJG720945 VTB720945:VTC720945 WCX720945:WCY720945 WMT720945:WMU720945 WWP720945:WWQ720945 AH786481:AI786481 KD786481:KE786481 TZ786481:UA786481 ADV786481:ADW786481 ANR786481:ANS786481 AXN786481:AXO786481 BHJ786481:BHK786481 BRF786481:BRG786481 CBB786481:CBC786481 CKX786481:CKY786481 CUT786481:CUU786481 DEP786481:DEQ786481 DOL786481:DOM786481 DYH786481:DYI786481 EID786481:EIE786481 ERZ786481:ESA786481 FBV786481:FBW786481 FLR786481:FLS786481 FVN786481:FVO786481 GFJ786481:GFK786481 GPF786481:GPG786481 GZB786481:GZC786481 HIX786481:HIY786481 HST786481:HSU786481 ICP786481:ICQ786481 IML786481:IMM786481 IWH786481:IWI786481 JGD786481:JGE786481 JPZ786481:JQA786481 JZV786481:JZW786481 KJR786481:KJS786481 KTN786481:KTO786481 LDJ786481:LDK786481 LNF786481:LNG786481 LXB786481:LXC786481 MGX786481:MGY786481 MQT786481:MQU786481 NAP786481:NAQ786481 NKL786481:NKM786481 NUH786481:NUI786481 OED786481:OEE786481 ONZ786481:OOA786481 OXV786481:OXW786481 PHR786481:PHS786481 PRN786481:PRO786481 QBJ786481:QBK786481 QLF786481:QLG786481 QVB786481:QVC786481 REX786481:REY786481 ROT786481:ROU786481 RYP786481:RYQ786481 SIL786481:SIM786481 SSH786481:SSI786481 TCD786481:TCE786481 TLZ786481:TMA786481 TVV786481:TVW786481 UFR786481:UFS786481 UPN786481:UPO786481 UZJ786481:UZK786481 VJF786481:VJG786481 VTB786481:VTC786481 WCX786481:WCY786481 WMT786481:WMU786481 WWP786481:WWQ786481 AH852017:AI852017 KD852017:KE852017 TZ852017:UA852017 ADV852017:ADW852017 ANR852017:ANS852017 AXN852017:AXO852017 BHJ852017:BHK852017 BRF852017:BRG852017 CBB852017:CBC852017 CKX852017:CKY852017 CUT852017:CUU852017 DEP852017:DEQ852017 DOL852017:DOM852017 DYH852017:DYI852017 EID852017:EIE852017 ERZ852017:ESA852017 FBV852017:FBW852017 FLR852017:FLS852017 FVN852017:FVO852017 GFJ852017:GFK852017 GPF852017:GPG852017 GZB852017:GZC852017 HIX852017:HIY852017 HST852017:HSU852017 ICP852017:ICQ852017 IML852017:IMM852017 IWH852017:IWI852017 JGD852017:JGE852017 JPZ852017:JQA852017 JZV852017:JZW852017 KJR852017:KJS852017 KTN852017:KTO852017 LDJ852017:LDK852017 LNF852017:LNG852017 LXB852017:LXC852017 MGX852017:MGY852017 MQT852017:MQU852017 NAP852017:NAQ852017 NKL852017:NKM852017 NUH852017:NUI852017 OED852017:OEE852017 ONZ852017:OOA852017 OXV852017:OXW852017 PHR852017:PHS852017 PRN852017:PRO852017 QBJ852017:QBK852017 QLF852017:QLG852017 QVB852017:QVC852017 REX852017:REY852017 ROT852017:ROU852017 RYP852017:RYQ852017 SIL852017:SIM852017 SSH852017:SSI852017 TCD852017:TCE852017 TLZ852017:TMA852017 TVV852017:TVW852017 UFR852017:UFS852017 UPN852017:UPO852017 UZJ852017:UZK852017 VJF852017:VJG852017 VTB852017:VTC852017 WCX852017:WCY852017 WMT852017:WMU852017 WWP852017:WWQ852017 AH917553:AI917553 KD917553:KE917553 TZ917553:UA917553 ADV917553:ADW917553 ANR917553:ANS917553 AXN917553:AXO917553 BHJ917553:BHK917553 BRF917553:BRG917553 CBB917553:CBC917553 CKX917553:CKY917553 CUT917553:CUU917553 DEP917553:DEQ917553 DOL917553:DOM917553 DYH917553:DYI917553 EID917553:EIE917553 ERZ917553:ESA917553 FBV917553:FBW917553 FLR917553:FLS917553 FVN917553:FVO917553 GFJ917553:GFK917553 GPF917553:GPG917553 GZB917553:GZC917553 HIX917553:HIY917553 HST917553:HSU917553 ICP917553:ICQ917553 IML917553:IMM917553 IWH917553:IWI917553 JGD917553:JGE917553 JPZ917553:JQA917553 JZV917553:JZW917553 KJR917553:KJS917553 KTN917553:KTO917553 LDJ917553:LDK917553 LNF917553:LNG917553 LXB917553:LXC917553 MGX917553:MGY917553 MQT917553:MQU917553 NAP917553:NAQ917553 NKL917553:NKM917553 NUH917553:NUI917553 OED917553:OEE917553 ONZ917553:OOA917553 OXV917553:OXW917553 PHR917553:PHS917553 PRN917553:PRO917553 QBJ917553:QBK917553 QLF917553:QLG917553 QVB917553:QVC917553 REX917553:REY917553 ROT917553:ROU917553 RYP917553:RYQ917553 SIL917553:SIM917553 SSH917553:SSI917553 TCD917553:TCE917553 TLZ917553:TMA917553 TVV917553:TVW917553 UFR917553:UFS917553 UPN917553:UPO917553 UZJ917553:UZK917553 VJF917553:VJG917553 VTB917553:VTC917553 WCX917553:WCY917553 WMT917553:WMU917553 WWP917553:WWQ917553 AH983089:AI983089 KD983089:KE983089 TZ983089:UA983089 ADV983089:ADW983089 ANR983089:ANS983089 AXN983089:AXO983089 BHJ983089:BHK983089 BRF983089:BRG983089 CBB983089:CBC983089 CKX983089:CKY983089 CUT983089:CUU983089 DEP983089:DEQ983089 DOL983089:DOM983089 DYH983089:DYI983089 EID983089:EIE983089 ERZ983089:ESA983089 FBV983089:FBW983089 FLR983089:FLS983089 FVN983089:FVO983089 GFJ983089:GFK983089 GPF983089:GPG983089 GZB983089:GZC983089 HIX983089:HIY983089 HST983089:HSU983089 ICP983089:ICQ983089 IML983089:IMM983089 IWH983089:IWI983089 JGD983089:JGE983089 JPZ983089:JQA983089 JZV983089:JZW983089 KJR983089:KJS983089 KTN983089:KTO983089 LDJ983089:LDK983089 LNF983089:LNG983089 LXB983089:LXC983089 MGX983089:MGY983089 MQT983089:MQU983089 NAP983089:NAQ983089 NKL983089:NKM983089 NUH983089:NUI983089 OED983089:OEE983089 ONZ983089:OOA983089 OXV983089:OXW983089 PHR983089:PHS983089 PRN983089:PRO983089 QBJ983089:QBK983089 QLF983089:QLG983089 QVB983089:QVC983089 REX983089:REY983089 ROT983089:ROU983089 RYP983089:RYQ983089 SIL983089:SIM983089 SSH983089:SSI983089 TCD983089:TCE983089 TLZ983089:TMA983089 TVV983089:TVW983089 UFR983089:UFS983089 UPN983089:UPO983089 UZJ983089:UZK983089 VJF983089:VJG983089 VTB983089:VTC983089 WCX983089:WCY983089 WMT983089:WMU983089 WWP983089:WWQ983089</xm:sqref>
        </x14:dataValidation>
        <x14:dataValidation type="list" allowBlank="1" showInputMessage="1" xr:uid="{24981599-94E8-449B-8B58-F3547D8ED041}">
          <x14:formula1>
            <xm:f>$AV$4:$AV$34</xm:f>
          </x14:formula1>
          <xm:sqref>AK46:AL47 KG46:KH47 UC46:UD47 ADY46:ADZ47 ANU46:ANV47 AXQ46:AXR47 BHM46:BHN47 BRI46:BRJ47 CBE46:CBF47 CLA46:CLB47 CUW46:CUX47 DES46:DET47 DOO46:DOP47 DYK46:DYL47 EIG46:EIH47 ESC46:ESD47 FBY46:FBZ47 FLU46:FLV47 FVQ46:FVR47 GFM46:GFN47 GPI46:GPJ47 GZE46:GZF47 HJA46:HJB47 HSW46:HSX47 ICS46:ICT47 IMO46:IMP47 IWK46:IWL47 JGG46:JGH47 JQC46:JQD47 JZY46:JZZ47 KJU46:KJV47 KTQ46:KTR47 LDM46:LDN47 LNI46:LNJ47 LXE46:LXF47 MHA46:MHB47 MQW46:MQX47 NAS46:NAT47 NKO46:NKP47 NUK46:NUL47 OEG46:OEH47 OOC46:OOD47 OXY46:OXZ47 PHU46:PHV47 PRQ46:PRR47 QBM46:QBN47 QLI46:QLJ47 QVE46:QVF47 RFA46:RFB47 ROW46:ROX47 RYS46:RYT47 SIO46:SIP47 SSK46:SSL47 TCG46:TCH47 TMC46:TMD47 TVY46:TVZ47 UFU46:UFV47 UPQ46:UPR47 UZM46:UZN47 VJI46:VJJ47 VTE46:VTF47 WDA46:WDB47 WMW46:WMX47 WWS46:WWT47 AK65582:AL65583 KG65582:KH65583 UC65582:UD65583 ADY65582:ADZ65583 ANU65582:ANV65583 AXQ65582:AXR65583 BHM65582:BHN65583 BRI65582:BRJ65583 CBE65582:CBF65583 CLA65582:CLB65583 CUW65582:CUX65583 DES65582:DET65583 DOO65582:DOP65583 DYK65582:DYL65583 EIG65582:EIH65583 ESC65582:ESD65583 FBY65582:FBZ65583 FLU65582:FLV65583 FVQ65582:FVR65583 GFM65582:GFN65583 GPI65582:GPJ65583 GZE65582:GZF65583 HJA65582:HJB65583 HSW65582:HSX65583 ICS65582:ICT65583 IMO65582:IMP65583 IWK65582:IWL65583 JGG65582:JGH65583 JQC65582:JQD65583 JZY65582:JZZ65583 KJU65582:KJV65583 KTQ65582:KTR65583 LDM65582:LDN65583 LNI65582:LNJ65583 LXE65582:LXF65583 MHA65582:MHB65583 MQW65582:MQX65583 NAS65582:NAT65583 NKO65582:NKP65583 NUK65582:NUL65583 OEG65582:OEH65583 OOC65582:OOD65583 OXY65582:OXZ65583 PHU65582:PHV65583 PRQ65582:PRR65583 QBM65582:QBN65583 QLI65582:QLJ65583 QVE65582:QVF65583 RFA65582:RFB65583 ROW65582:ROX65583 RYS65582:RYT65583 SIO65582:SIP65583 SSK65582:SSL65583 TCG65582:TCH65583 TMC65582:TMD65583 TVY65582:TVZ65583 UFU65582:UFV65583 UPQ65582:UPR65583 UZM65582:UZN65583 VJI65582:VJJ65583 VTE65582:VTF65583 WDA65582:WDB65583 WMW65582:WMX65583 WWS65582:WWT65583 AK131118:AL131119 KG131118:KH131119 UC131118:UD131119 ADY131118:ADZ131119 ANU131118:ANV131119 AXQ131118:AXR131119 BHM131118:BHN131119 BRI131118:BRJ131119 CBE131118:CBF131119 CLA131118:CLB131119 CUW131118:CUX131119 DES131118:DET131119 DOO131118:DOP131119 DYK131118:DYL131119 EIG131118:EIH131119 ESC131118:ESD131119 FBY131118:FBZ131119 FLU131118:FLV131119 FVQ131118:FVR131119 GFM131118:GFN131119 GPI131118:GPJ131119 GZE131118:GZF131119 HJA131118:HJB131119 HSW131118:HSX131119 ICS131118:ICT131119 IMO131118:IMP131119 IWK131118:IWL131119 JGG131118:JGH131119 JQC131118:JQD131119 JZY131118:JZZ131119 KJU131118:KJV131119 KTQ131118:KTR131119 LDM131118:LDN131119 LNI131118:LNJ131119 LXE131118:LXF131119 MHA131118:MHB131119 MQW131118:MQX131119 NAS131118:NAT131119 NKO131118:NKP131119 NUK131118:NUL131119 OEG131118:OEH131119 OOC131118:OOD131119 OXY131118:OXZ131119 PHU131118:PHV131119 PRQ131118:PRR131119 QBM131118:QBN131119 QLI131118:QLJ131119 QVE131118:QVF131119 RFA131118:RFB131119 ROW131118:ROX131119 RYS131118:RYT131119 SIO131118:SIP131119 SSK131118:SSL131119 TCG131118:TCH131119 TMC131118:TMD131119 TVY131118:TVZ131119 UFU131118:UFV131119 UPQ131118:UPR131119 UZM131118:UZN131119 VJI131118:VJJ131119 VTE131118:VTF131119 WDA131118:WDB131119 WMW131118:WMX131119 WWS131118:WWT131119 AK196654:AL196655 KG196654:KH196655 UC196654:UD196655 ADY196654:ADZ196655 ANU196654:ANV196655 AXQ196654:AXR196655 BHM196654:BHN196655 BRI196654:BRJ196655 CBE196654:CBF196655 CLA196654:CLB196655 CUW196654:CUX196655 DES196654:DET196655 DOO196654:DOP196655 DYK196654:DYL196655 EIG196654:EIH196655 ESC196654:ESD196655 FBY196654:FBZ196655 FLU196654:FLV196655 FVQ196654:FVR196655 GFM196654:GFN196655 GPI196654:GPJ196655 GZE196654:GZF196655 HJA196654:HJB196655 HSW196654:HSX196655 ICS196654:ICT196655 IMO196654:IMP196655 IWK196654:IWL196655 JGG196654:JGH196655 JQC196654:JQD196655 JZY196654:JZZ196655 KJU196654:KJV196655 KTQ196654:KTR196655 LDM196654:LDN196655 LNI196654:LNJ196655 LXE196654:LXF196655 MHA196654:MHB196655 MQW196654:MQX196655 NAS196654:NAT196655 NKO196654:NKP196655 NUK196654:NUL196655 OEG196654:OEH196655 OOC196654:OOD196655 OXY196654:OXZ196655 PHU196654:PHV196655 PRQ196654:PRR196655 QBM196654:QBN196655 QLI196654:QLJ196655 QVE196654:QVF196655 RFA196654:RFB196655 ROW196654:ROX196655 RYS196654:RYT196655 SIO196654:SIP196655 SSK196654:SSL196655 TCG196654:TCH196655 TMC196654:TMD196655 TVY196654:TVZ196655 UFU196654:UFV196655 UPQ196654:UPR196655 UZM196654:UZN196655 VJI196654:VJJ196655 VTE196654:VTF196655 WDA196654:WDB196655 WMW196654:WMX196655 WWS196654:WWT196655 AK262190:AL262191 KG262190:KH262191 UC262190:UD262191 ADY262190:ADZ262191 ANU262190:ANV262191 AXQ262190:AXR262191 BHM262190:BHN262191 BRI262190:BRJ262191 CBE262190:CBF262191 CLA262190:CLB262191 CUW262190:CUX262191 DES262190:DET262191 DOO262190:DOP262191 DYK262190:DYL262191 EIG262190:EIH262191 ESC262190:ESD262191 FBY262190:FBZ262191 FLU262190:FLV262191 FVQ262190:FVR262191 GFM262190:GFN262191 GPI262190:GPJ262191 GZE262190:GZF262191 HJA262190:HJB262191 HSW262190:HSX262191 ICS262190:ICT262191 IMO262190:IMP262191 IWK262190:IWL262191 JGG262190:JGH262191 JQC262190:JQD262191 JZY262190:JZZ262191 KJU262190:KJV262191 KTQ262190:KTR262191 LDM262190:LDN262191 LNI262190:LNJ262191 LXE262190:LXF262191 MHA262190:MHB262191 MQW262190:MQX262191 NAS262190:NAT262191 NKO262190:NKP262191 NUK262190:NUL262191 OEG262190:OEH262191 OOC262190:OOD262191 OXY262190:OXZ262191 PHU262190:PHV262191 PRQ262190:PRR262191 QBM262190:QBN262191 QLI262190:QLJ262191 QVE262190:QVF262191 RFA262190:RFB262191 ROW262190:ROX262191 RYS262190:RYT262191 SIO262190:SIP262191 SSK262190:SSL262191 TCG262190:TCH262191 TMC262190:TMD262191 TVY262190:TVZ262191 UFU262190:UFV262191 UPQ262190:UPR262191 UZM262190:UZN262191 VJI262190:VJJ262191 VTE262190:VTF262191 WDA262190:WDB262191 WMW262190:WMX262191 WWS262190:WWT262191 AK327726:AL327727 KG327726:KH327727 UC327726:UD327727 ADY327726:ADZ327727 ANU327726:ANV327727 AXQ327726:AXR327727 BHM327726:BHN327727 BRI327726:BRJ327727 CBE327726:CBF327727 CLA327726:CLB327727 CUW327726:CUX327727 DES327726:DET327727 DOO327726:DOP327727 DYK327726:DYL327727 EIG327726:EIH327727 ESC327726:ESD327727 FBY327726:FBZ327727 FLU327726:FLV327727 FVQ327726:FVR327727 GFM327726:GFN327727 GPI327726:GPJ327727 GZE327726:GZF327727 HJA327726:HJB327727 HSW327726:HSX327727 ICS327726:ICT327727 IMO327726:IMP327727 IWK327726:IWL327727 JGG327726:JGH327727 JQC327726:JQD327727 JZY327726:JZZ327727 KJU327726:KJV327727 KTQ327726:KTR327727 LDM327726:LDN327727 LNI327726:LNJ327727 LXE327726:LXF327727 MHA327726:MHB327727 MQW327726:MQX327727 NAS327726:NAT327727 NKO327726:NKP327727 NUK327726:NUL327727 OEG327726:OEH327727 OOC327726:OOD327727 OXY327726:OXZ327727 PHU327726:PHV327727 PRQ327726:PRR327727 QBM327726:QBN327727 QLI327726:QLJ327727 QVE327726:QVF327727 RFA327726:RFB327727 ROW327726:ROX327727 RYS327726:RYT327727 SIO327726:SIP327727 SSK327726:SSL327727 TCG327726:TCH327727 TMC327726:TMD327727 TVY327726:TVZ327727 UFU327726:UFV327727 UPQ327726:UPR327727 UZM327726:UZN327727 VJI327726:VJJ327727 VTE327726:VTF327727 WDA327726:WDB327727 WMW327726:WMX327727 WWS327726:WWT327727 AK393262:AL393263 KG393262:KH393263 UC393262:UD393263 ADY393262:ADZ393263 ANU393262:ANV393263 AXQ393262:AXR393263 BHM393262:BHN393263 BRI393262:BRJ393263 CBE393262:CBF393263 CLA393262:CLB393263 CUW393262:CUX393263 DES393262:DET393263 DOO393262:DOP393263 DYK393262:DYL393263 EIG393262:EIH393263 ESC393262:ESD393263 FBY393262:FBZ393263 FLU393262:FLV393263 FVQ393262:FVR393263 GFM393262:GFN393263 GPI393262:GPJ393263 GZE393262:GZF393263 HJA393262:HJB393263 HSW393262:HSX393263 ICS393262:ICT393263 IMO393262:IMP393263 IWK393262:IWL393263 JGG393262:JGH393263 JQC393262:JQD393263 JZY393262:JZZ393263 KJU393262:KJV393263 KTQ393262:KTR393263 LDM393262:LDN393263 LNI393262:LNJ393263 LXE393262:LXF393263 MHA393262:MHB393263 MQW393262:MQX393263 NAS393262:NAT393263 NKO393262:NKP393263 NUK393262:NUL393263 OEG393262:OEH393263 OOC393262:OOD393263 OXY393262:OXZ393263 PHU393262:PHV393263 PRQ393262:PRR393263 QBM393262:QBN393263 QLI393262:QLJ393263 QVE393262:QVF393263 RFA393262:RFB393263 ROW393262:ROX393263 RYS393262:RYT393263 SIO393262:SIP393263 SSK393262:SSL393263 TCG393262:TCH393263 TMC393262:TMD393263 TVY393262:TVZ393263 UFU393262:UFV393263 UPQ393262:UPR393263 UZM393262:UZN393263 VJI393262:VJJ393263 VTE393262:VTF393263 WDA393262:WDB393263 WMW393262:WMX393263 WWS393262:WWT393263 AK458798:AL458799 KG458798:KH458799 UC458798:UD458799 ADY458798:ADZ458799 ANU458798:ANV458799 AXQ458798:AXR458799 BHM458798:BHN458799 BRI458798:BRJ458799 CBE458798:CBF458799 CLA458798:CLB458799 CUW458798:CUX458799 DES458798:DET458799 DOO458798:DOP458799 DYK458798:DYL458799 EIG458798:EIH458799 ESC458798:ESD458799 FBY458798:FBZ458799 FLU458798:FLV458799 FVQ458798:FVR458799 GFM458798:GFN458799 GPI458798:GPJ458799 GZE458798:GZF458799 HJA458798:HJB458799 HSW458798:HSX458799 ICS458798:ICT458799 IMO458798:IMP458799 IWK458798:IWL458799 JGG458798:JGH458799 JQC458798:JQD458799 JZY458798:JZZ458799 KJU458798:KJV458799 KTQ458798:KTR458799 LDM458798:LDN458799 LNI458798:LNJ458799 LXE458798:LXF458799 MHA458798:MHB458799 MQW458798:MQX458799 NAS458798:NAT458799 NKO458798:NKP458799 NUK458798:NUL458799 OEG458798:OEH458799 OOC458798:OOD458799 OXY458798:OXZ458799 PHU458798:PHV458799 PRQ458798:PRR458799 QBM458798:QBN458799 QLI458798:QLJ458799 QVE458798:QVF458799 RFA458798:RFB458799 ROW458798:ROX458799 RYS458798:RYT458799 SIO458798:SIP458799 SSK458798:SSL458799 TCG458798:TCH458799 TMC458798:TMD458799 TVY458798:TVZ458799 UFU458798:UFV458799 UPQ458798:UPR458799 UZM458798:UZN458799 VJI458798:VJJ458799 VTE458798:VTF458799 WDA458798:WDB458799 WMW458798:WMX458799 WWS458798:WWT458799 AK524334:AL524335 KG524334:KH524335 UC524334:UD524335 ADY524334:ADZ524335 ANU524334:ANV524335 AXQ524334:AXR524335 BHM524334:BHN524335 BRI524334:BRJ524335 CBE524334:CBF524335 CLA524334:CLB524335 CUW524334:CUX524335 DES524334:DET524335 DOO524334:DOP524335 DYK524334:DYL524335 EIG524334:EIH524335 ESC524334:ESD524335 FBY524334:FBZ524335 FLU524334:FLV524335 FVQ524334:FVR524335 GFM524334:GFN524335 GPI524334:GPJ524335 GZE524334:GZF524335 HJA524334:HJB524335 HSW524334:HSX524335 ICS524334:ICT524335 IMO524334:IMP524335 IWK524334:IWL524335 JGG524334:JGH524335 JQC524334:JQD524335 JZY524334:JZZ524335 KJU524334:KJV524335 KTQ524334:KTR524335 LDM524334:LDN524335 LNI524334:LNJ524335 LXE524334:LXF524335 MHA524334:MHB524335 MQW524334:MQX524335 NAS524334:NAT524335 NKO524334:NKP524335 NUK524334:NUL524335 OEG524334:OEH524335 OOC524334:OOD524335 OXY524334:OXZ524335 PHU524334:PHV524335 PRQ524334:PRR524335 QBM524334:QBN524335 QLI524334:QLJ524335 QVE524334:QVF524335 RFA524334:RFB524335 ROW524334:ROX524335 RYS524334:RYT524335 SIO524334:SIP524335 SSK524334:SSL524335 TCG524334:TCH524335 TMC524334:TMD524335 TVY524334:TVZ524335 UFU524334:UFV524335 UPQ524334:UPR524335 UZM524334:UZN524335 VJI524334:VJJ524335 VTE524334:VTF524335 WDA524334:WDB524335 WMW524334:WMX524335 WWS524334:WWT524335 AK589870:AL589871 KG589870:KH589871 UC589870:UD589871 ADY589870:ADZ589871 ANU589870:ANV589871 AXQ589870:AXR589871 BHM589870:BHN589871 BRI589870:BRJ589871 CBE589870:CBF589871 CLA589870:CLB589871 CUW589870:CUX589871 DES589870:DET589871 DOO589870:DOP589871 DYK589870:DYL589871 EIG589870:EIH589871 ESC589870:ESD589871 FBY589870:FBZ589871 FLU589870:FLV589871 FVQ589870:FVR589871 GFM589870:GFN589871 GPI589870:GPJ589871 GZE589870:GZF589871 HJA589870:HJB589871 HSW589870:HSX589871 ICS589870:ICT589871 IMO589870:IMP589871 IWK589870:IWL589871 JGG589870:JGH589871 JQC589870:JQD589871 JZY589870:JZZ589871 KJU589870:KJV589871 KTQ589870:KTR589871 LDM589870:LDN589871 LNI589870:LNJ589871 LXE589870:LXF589871 MHA589870:MHB589871 MQW589870:MQX589871 NAS589870:NAT589871 NKO589870:NKP589871 NUK589870:NUL589871 OEG589870:OEH589871 OOC589870:OOD589871 OXY589870:OXZ589871 PHU589870:PHV589871 PRQ589870:PRR589871 QBM589870:QBN589871 QLI589870:QLJ589871 QVE589870:QVF589871 RFA589870:RFB589871 ROW589870:ROX589871 RYS589870:RYT589871 SIO589870:SIP589871 SSK589870:SSL589871 TCG589870:TCH589871 TMC589870:TMD589871 TVY589870:TVZ589871 UFU589870:UFV589871 UPQ589870:UPR589871 UZM589870:UZN589871 VJI589870:VJJ589871 VTE589870:VTF589871 WDA589870:WDB589871 WMW589870:WMX589871 WWS589870:WWT589871 AK655406:AL655407 KG655406:KH655407 UC655406:UD655407 ADY655406:ADZ655407 ANU655406:ANV655407 AXQ655406:AXR655407 BHM655406:BHN655407 BRI655406:BRJ655407 CBE655406:CBF655407 CLA655406:CLB655407 CUW655406:CUX655407 DES655406:DET655407 DOO655406:DOP655407 DYK655406:DYL655407 EIG655406:EIH655407 ESC655406:ESD655407 FBY655406:FBZ655407 FLU655406:FLV655407 FVQ655406:FVR655407 GFM655406:GFN655407 GPI655406:GPJ655407 GZE655406:GZF655407 HJA655406:HJB655407 HSW655406:HSX655407 ICS655406:ICT655407 IMO655406:IMP655407 IWK655406:IWL655407 JGG655406:JGH655407 JQC655406:JQD655407 JZY655406:JZZ655407 KJU655406:KJV655407 KTQ655406:KTR655407 LDM655406:LDN655407 LNI655406:LNJ655407 LXE655406:LXF655407 MHA655406:MHB655407 MQW655406:MQX655407 NAS655406:NAT655407 NKO655406:NKP655407 NUK655406:NUL655407 OEG655406:OEH655407 OOC655406:OOD655407 OXY655406:OXZ655407 PHU655406:PHV655407 PRQ655406:PRR655407 QBM655406:QBN655407 QLI655406:QLJ655407 QVE655406:QVF655407 RFA655406:RFB655407 ROW655406:ROX655407 RYS655406:RYT655407 SIO655406:SIP655407 SSK655406:SSL655407 TCG655406:TCH655407 TMC655406:TMD655407 TVY655406:TVZ655407 UFU655406:UFV655407 UPQ655406:UPR655407 UZM655406:UZN655407 VJI655406:VJJ655407 VTE655406:VTF655407 WDA655406:WDB655407 WMW655406:WMX655407 WWS655406:WWT655407 AK720942:AL720943 KG720942:KH720943 UC720942:UD720943 ADY720942:ADZ720943 ANU720942:ANV720943 AXQ720942:AXR720943 BHM720942:BHN720943 BRI720942:BRJ720943 CBE720942:CBF720943 CLA720942:CLB720943 CUW720942:CUX720943 DES720942:DET720943 DOO720942:DOP720943 DYK720942:DYL720943 EIG720942:EIH720943 ESC720942:ESD720943 FBY720942:FBZ720943 FLU720942:FLV720943 FVQ720942:FVR720943 GFM720942:GFN720943 GPI720942:GPJ720943 GZE720942:GZF720943 HJA720942:HJB720943 HSW720942:HSX720943 ICS720942:ICT720943 IMO720942:IMP720943 IWK720942:IWL720943 JGG720942:JGH720943 JQC720942:JQD720943 JZY720942:JZZ720943 KJU720942:KJV720943 KTQ720942:KTR720943 LDM720942:LDN720943 LNI720942:LNJ720943 LXE720942:LXF720943 MHA720942:MHB720943 MQW720942:MQX720943 NAS720942:NAT720943 NKO720942:NKP720943 NUK720942:NUL720943 OEG720942:OEH720943 OOC720942:OOD720943 OXY720942:OXZ720943 PHU720942:PHV720943 PRQ720942:PRR720943 QBM720942:QBN720943 QLI720942:QLJ720943 QVE720942:QVF720943 RFA720942:RFB720943 ROW720942:ROX720943 RYS720942:RYT720943 SIO720942:SIP720943 SSK720942:SSL720943 TCG720942:TCH720943 TMC720942:TMD720943 TVY720942:TVZ720943 UFU720942:UFV720943 UPQ720942:UPR720943 UZM720942:UZN720943 VJI720942:VJJ720943 VTE720942:VTF720943 WDA720942:WDB720943 WMW720942:WMX720943 WWS720942:WWT720943 AK786478:AL786479 KG786478:KH786479 UC786478:UD786479 ADY786478:ADZ786479 ANU786478:ANV786479 AXQ786478:AXR786479 BHM786478:BHN786479 BRI786478:BRJ786479 CBE786478:CBF786479 CLA786478:CLB786479 CUW786478:CUX786479 DES786478:DET786479 DOO786478:DOP786479 DYK786478:DYL786479 EIG786478:EIH786479 ESC786478:ESD786479 FBY786478:FBZ786479 FLU786478:FLV786479 FVQ786478:FVR786479 GFM786478:GFN786479 GPI786478:GPJ786479 GZE786478:GZF786479 HJA786478:HJB786479 HSW786478:HSX786479 ICS786478:ICT786479 IMO786478:IMP786479 IWK786478:IWL786479 JGG786478:JGH786479 JQC786478:JQD786479 JZY786478:JZZ786479 KJU786478:KJV786479 KTQ786478:KTR786479 LDM786478:LDN786479 LNI786478:LNJ786479 LXE786478:LXF786479 MHA786478:MHB786479 MQW786478:MQX786479 NAS786478:NAT786479 NKO786478:NKP786479 NUK786478:NUL786479 OEG786478:OEH786479 OOC786478:OOD786479 OXY786478:OXZ786479 PHU786478:PHV786479 PRQ786478:PRR786479 QBM786478:QBN786479 QLI786478:QLJ786479 QVE786478:QVF786479 RFA786478:RFB786479 ROW786478:ROX786479 RYS786478:RYT786479 SIO786478:SIP786479 SSK786478:SSL786479 TCG786478:TCH786479 TMC786478:TMD786479 TVY786478:TVZ786479 UFU786478:UFV786479 UPQ786478:UPR786479 UZM786478:UZN786479 VJI786478:VJJ786479 VTE786478:VTF786479 WDA786478:WDB786479 WMW786478:WMX786479 WWS786478:WWT786479 AK852014:AL852015 KG852014:KH852015 UC852014:UD852015 ADY852014:ADZ852015 ANU852014:ANV852015 AXQ852014:AXR852015 BHM852014:BHN852015 BRI852014:BRJ852015 CBE852014:CBF852015 CLA852014:CLB852015 CUW852014:CUX852015 DES852014:DET852015 DOO852014:DOP852015 DYK852014:DYL852015 EIG852014:EIH852015 ESC852014:ESD852015 FBY852014:FBZ852015 FLU852014:FLV852015 FVQ852014:FVR852015 GFM852014:GFN852015 GPI852014:GPJ852015 GZE852014:GZF852015 HJA852014:HJB852015 HSW852014:HSX852015 ICS852014:ICT852015 IMO852014:IMP852015 IWK852014:IWL852015 JGG852014:JGH852015 JQC852014:JQD852015 JZY852014:JZZ852015 KJU852014:KJV852015 KTQ852014:KTR852015 LDM852014:LDN852015 LNI852014:LNJ852015 LXE852014:LXF852015 MHA852014:MHB852015 MQW852014:MQX852015 NAS852014:NAT852015 NKO852014:NKP852015 NUK852014:NUL852015 OEG852014:OEH852015 OOC852014:OOD852015 OXY852014:OXZ852015 PHU852014:PHV852015 PRQ852014:PRR852015 QBM852014:QBN852015 QLI852014:QLJ852015 QVE852014:QVF852015 RFA852014:RFB852015 ROW852014:ROX852015 RYS852014:RYT852015 SIO852014:SIP852015 SSK852014:SSL852015 TCG852014:TCH852015 TMC852014:TMD852015 TVY852014:TVZ852015 UFU852014:UFV852015 UPQ852014:UPR852015 UZM852014:UZN852015 VJI852014:VJJ852015 VTE852014:VTF852015 WDA852014:WDB852015 WMW852014:WMX852015 WWS852014:WWT852015 AK917550:AL917551 KG917550:KH917551 UC917550:UD917551 ADY917550:ADZ917551 ANU917550:ANV917551 AXQ917550:AXR917551 BHM917550:BHN917551 BRI917550:BRJ917551 CBE917550:CBF917551 CLA917550:CLB917551 CUW917550:CUX917551 DES917550:DET917551 DOO917550:DOP917551 DYK917550:DYL917551 EIG917550:EIH917551 ESC917550:ESD917551 FBY917550:FBZ917551 FLU917550:FLV917551 FVQ917550:FVR917551 GFM917550:GFN917551 GPI917550:GPJ917551 GZE917550:GZF917551 HJA917550:HJB917551 HSW917550:HSX917551 ICS917550:ICT917551 IMO917550:IMP917551 IWK917550:IWL917551 JGG917550:JGH917551 JQC917550:JQD917551 JZY917550:JZZ917551 KJU917550:KJV917551 KTQ917550:KTR917551 LDM917550:LDN917551 LNI917550:LNJ917551 LXE917550:LXF917551 MHA917550:MHB917551 MQW917550:MQX917551 NAS917550:NAT917551 NKO917550:NKP917551 NUK917550:NUL917551 OEG917550:OEH917551 OOC917550:OOD917551 OXY917550:OXZ917551 PHU917550:PHV917551 PRQ917550:PRR917551 QBM917550:QBN917551 QLI917550:QLJ917551 QVE917550:QVF917551 RFA917550:RFB917551 ROW917550:ROX917551 RYS917550:RYT917551 SIO917550:SIP917551 SSK917550:SSL917551 TCG917550:TCH917551 TMC917550:TMD917551 TVY917550:TVZ917551 UFU917550:UFV917551 UPQ917550:UPR917551 UZM917550:UZN917551 VJI917550:VJJ917551 VTE917550:VTF917551 WDA917550:WDB917551 WMW917550:WMX917551 WWS917550:WWT917551 AK983086:AL983087 KG983086:KH983087 UC983086:UD983087 ADY983086:ADZ983087 ANU983086:ANV983087 AXQ983086:AXR983087 BHM983086:BHN983087 BRI983086:BRJ983087 CBE983086:CBF983087 CLA983086:CLB983087 CUW983086:CUX983087 DES983086:DET983087 DOO983086:DOP983087 DYK983086:DYL983087 EIG983086:EIH983087 ESC983086:ESD983087 FBY983086:FBZ983087 FLU983086:FLV983087 FVQ983086:FVR983087 GFM983086:GFN983087 GPI983086:GPJ983087 GZE983086:GZF983087 HJA983086:HJB983087 HSW983086:HSX983087 ICS983086:ICT983087 IMO983086:IMP983087 IWK983086:IWL983087 JGG983086:JGH983087 JQC983086:JQD983087 JZY983086:JZZ983087 KJU983086:KJV983087 KTQ983086:KTR983087 LDM983086:LDN983087 LNI983086:LNJ983087 LXE983086:LXF983087 MHA983086:MHB983087 MQW983086:MQX983087 NAS983086:NAT983087 NKO983086:NKP983087 NUK983086:NUL983087 OEG983086:OEH983087 OOC983086:OOD983087 OXY983086:OXZ983087 PHU983086:PHV983087 PRQ983086:PRR983087 QBM983086:QBN983087 QLI983086:QLJ983087 QVE983086:QVF983087 RFA983086:RFB983087 ROW983086:ROX983087 RYS983086:RYT983087 SIO983086:SIP983087 SSK983086:SSL983087 TCG983086:TCH983087 TMC983086:TMD983087 TVY983086:TVZ983087 UFU983086:UFV983087 UPQ983086:UPR983087 UZM983086:UZN983087 VJI983086:VJJ983087 VTE983086:VTF983087 WDA983086:WDB983087 WMW983086:WMX983087 WWS983086:WWT983087 AK112:AL112 KG112:KH112 UC112:UD112 ADY112:ADZ112 ANU112:ANV112 AXQ112:AXR112 BHM112:BHN112 BRI112:BRJ112 CBE112:CBF112 CLA112:CLB112 CUW112:CUX112 DES112:DET112 DOO112:DOP112 DYK112:DYL112 EIG112:EIH112 ESC112:ESD112 FBY112:FBZ112 FLU112:FLV112 FVQ112:FVR112 GFM112:GFN112 GPI112:GPJ112 GZE112:GZF112 HJA112:HJB112 HSW112:HSX112 ICS112:ICT112 IMO112:IMP112 IWK112:IWL112 JGG112:JGH112 JQC112:JQD112 JZY112:JZZ112 KJU112:KJV112 KTQ112:KTR112 LDM112:LDN112 LNI112:LNJ112 LXE112:LXF112 MHA112:MHB112 MQW112:MQX112 NAS112:NAT112 NKO112:NKP112 NUK112:NUL112 OEG112:OEH112 OOC112:OOD112 OXY112:OXZ112 PHU112:PHV112 PRQ112:PRR112 QBM112:QBN112 QLI112:QLJ112 QVE112:QVF112 RFA112:RFB112 ROW112:ROX112 RYS112:RYT112 SIO112:SIP112 SSK112:SSL112 TCG112:TCH112 TMC112:TMD112 TVY112:TVZ112 UFU112:UFV112 UPQ112:UPR112 UZM112:UZN112 VJI112:VJJ112 VTE112:VTF112 WDA112:WDB112 WMW112:WMX112 WWS112:WWT112 AK65648:AL65648 KG65648:KH65648 UC65648:UD65648 ADY65648:ADZ65648 ANU65648:ANV65648 AXQ65648:AXR65648 BHM65648:BHN65648 BRI65648:BRJ65648 CBE65648:CBF65648 CLA65648:CLB65648 CUW65648:CUX65648 DES65648:DET65648 DOO65648:DOP65648 DYK65648:DYL65648 EIG65648:EIH65648 ESC65648:ESD65648 FBY65648:FBZ65648 FLU65648:FLV65648 FVQ65648:FVR65648 GFM65648:GFN65648 GPI65648:GPJ65648 GZE65648:GZF65648 HJA65648:HJB65648 HSW65648:HSX65648 ICS65648:ICT65648 IMO65648:IMP65648 IWK65648:IWL65648 JGG65648:JGH65648 JQC65648:JQD65648 JZY65648:JZZ65648 KJU65648:KJV65648 KTQ65648:KTR65648 LDM65648:LDN65648 LNI65648:LNJ65648 LXE65648:LXF65648 MHA65648:MHB65648 MQW65648:MQX65648 NAS65648:NAT65648 NKO65648:NKP65648 NUK65648:NUL65648 OEG65648:OEH65648 OOC65648:OOD65648 OXY65648:OXZ65648 PHU65648:PHV65648 PRQ65648:PRR65648 QBM65648:QBN65648 QLI65648:QLJ65648 QVE65648:QVF65648 RFA65648:RFB65648 ROW65648:ROX65648 RYS65648:RYT65648 SIO65648:SIP65648 SSK65648:SSL65648 TCG65648:TCH65648 TMC65648:TMD65648 TVY65648:TVZ65648 UFU65648:UFV65648 UPQ65648:UPR65648 UZM65648:UZN65648 VJI65648:VJJ65648 VTE65648:VTF65648 WDA65648:WDB65648 WMW65648:WMX65648 WWS65648:WWT65648 AK131184:AL131184 KG131184:KH131184 UC131184:UD131184 ADY131184:ADZ131184 ANU131184:ANV131184 AXQ131184:AXR131184 BHM131184:BHN131184 BRI131184:BRJ131184 CBE131184:CBF131184 CLA131184:CLB131184 CUW131184:CUX131184 DES131184:DET131184 DOO131184:DOP131184 DYK131184:DYL131184 EIG131184:EIH131184 ESC131184:ESD131184 FBY131184:FBZ131184 FLU131184:FLV131184 FVQ131184:FVR131184 GFM131184:GFN131184 GPI131184:GPJ131184 GZE131184:GZF131184 HJA131184:HJB131184 HSW131184:HSX131184 ICS131184:ICT131184 IMO131184:IMP131184 IWK131184:IWL131184 JGG131184:JGH131184 JQC131184:JQD131184 JZY131184:JZZ131184 KJU131184:KJV131184 KTQ131184:KTR131184 LDM131184:LDN131184 LNI131184:LNJ131184 LXE131184:LXF131184 MHA131184:MHB131184 MQW131184:MQX131184 NAS131184:NAT131184 NKO131184:NKP131184 NUK131184:NUL131184 OEG131184:OEH131184 OOC131184:OOD131184 OXY131184:OXZ131184 PHU131184:PHV131184 PRQ131184:PRR131184 QBM131184:QBN131184 QLI131184:QLJ131184 QVE131184:QVF131184 RFA131184:RFB131184 ROW131184:ROX131184 RYS131184:RYT131184 SIO131184:SIP131184 SSK131184:SSL131184 TCG131184:TCH131184 TMC131184:TMD131184 TVY131184:TVZ131184 UFU131184:UFV131184 UPQ131184:UPR131184 UZM131184:UZN131184 VJI131184:VJJ131184 VTE131184:VTF131184 WDA131184:WDB131184 WMW131184:WMX131184 WWS131184:WWT131184 AK196720:AL196720 KG196720:KH196720 UC196720:UD196720 ADY196720:ADZ196720 ANU196720:ANV196720 AXQ196720:AXR196720 BHM196720:BHN196720 BRI196720:BRJ196720 CBE196720:CBF196720 CLA196720:CLB196720 CUW196720:CUX196720 DES196720:DET196720 DOO196720:DOP196720 DYK196720:DYL196720 EIG196720:EIH196720 ESC196720:ESD196720 FBY196720:FBZ196720 FLU196720:FLV196720 FVQ196720:FVR196720 GFM196720:GFN196720 GPI196720:GPJ196720 GZE196720:GZF196720 HJA196720:HJB196720 HSW196720:HSX196720 ICS196720:ICT196720 IMO196720:IMP196720 IWK196720:IWL196720 JGG196720:JGH196720 JQC196720:JQD196720 JZY196720:JZZ196720 KJU196720:KJV196720 KTQ196720:KTR196720 LDM196720:LDN196720 LNI196720:LNJ196720 LXE196720:LXF196720 MHA196720:MHB196720 MQW196720:MQX196720 NAS196720:NAT196720 NKO196720:NKP196720 NUK196720:NUL196720 OEG196720:OEH196720 OOC196720:OOD196720 OXY196720:OXZ196720 PHU196720:PHV196720 PRQ196720:PRR196720 QBM196720:QBN196720 QLI196720:QLJ196720 QVE196720:QVF196720 RFA196720:RFB196720 ROW196720:ROX196720 RYS196720:RYT196720 SIO196720:SIP196720 SSK196720:SSL196720 TCG196720:TCH196720 TMC196720:TMD196720 TVY196720:TVZ196720 UFU196720:UFV196720 UPQ196720:UPR196720 UZM196720:UZN196720 VJI196720:VJJ196720 VTE196720:VTF196720 WDA196720:WDB196720 WMW196720:WMX196720 WWS196720:WWT196720 AK262256:AL262256 KG262256:KH262256 UC262256:UD262256 ADY262256:ADZ262256 ANU262256:ANV262256 AXQ262256:AXR262256 BHM262256:BHN262256 BRI262256:BRJ262256 CBE262256:CBF262256 CLA262256:CLB262256 CUW262256:CUX262256 DES262256:DET262256 DOO262256:DOP262256 DYK262256:DYL262256 EIG262256:EIH262256 ESC262256:ESD262256 FBY262256:FBZ262256 FLU262256:FLV262256 FVQ262256:FVR262256 GFM262256:GFN262256 GPI262256:GPJ262256 GZE262256:GZF262256 HJA262256:HJB262256 HSW262256:HSX262256 ICS262256:ICT262256 IMO262256:IMP262256 IWK262256:IWL262256 JGG262256:JGH262256 JQC262256:JQD262256 JZY262256:JZZ262256 KJU262256:KJV262256 KTQ262256:KTR262256 LDM262256:LDN262256 LNI262256:LNJ262256 LXE262256:LXF262256 MHA262256:MHB262256 MQW262256:MQX262256 NAS262256:NAT262256 NKO262256:NKP262256 NUK262256:NUL262256 OEG262256:OEH262256 OOC262256:OOD262256 OXY262256:OXZ262256 PHU262256:PHV262256 PRQ262256:PRR262256 QBM262256:QBN262256 QLI262256:QLJ262256 QVE262256:QVF262256 RFA262256:RFB262256 ROW262256:ROX262256 RYS262256:RYT262256 SIO262256:SIP262256 SSK262256:SSL262256 TCG262256:TCH262256 TMC262256:TMD262256 TVY262256:TVZ262256 UFU262256:UFV262256 UPQ262256:UPR262256 UZM262256:UZN262256 VJI262256:VJJ262256 VTE262256:VTF262256 WDA262256:WDB262256 WMW262256:WMX262256 WWS262256:WWT262256 AK327792:AL327792 KG327792:KH327792 UC327792:UD327792 ADY327792:ADZ327792 ANU327792:ANV327792 AXQ327792:AXR327792 BHM327792:BHN327792 BRI327792:BRJ327792 CBE327792:CBF327792 CLA327792:CLB327792 CUW327792:CUX327792 DES327792:DET327792 DOO327792:DOP327792 DYK327792:DYL327792 EIG327792:EIH327792 ESC327792:ESD327792 FBY327792:FBZ327792 FLU327792:FLV327792 FVQ327792:FVR327792 GFM327792:GFN327792 GPI327792:GPJ327792 GZE327792:GZF327792 HJA327792:HJB327792 HSW327792:HSX327792 ICS327792:ICT327792 IMO327792:IMP327792 IWK327792:IWL327792 JGG327792:JGH327792 JQC327792:JQD327792 JZY327792:JZZ327792 KJU327792:KJV327792 KTQ327792:KTR327792 LDM327792:LDN327792 LNI327792:LNJ327792 LXE327792:LXF327792 MHA327792:MHB327792 MQW327792:MQX327792 NAS327792:NAT327792 NKO327792:NKP327792 NUK327792:NUL327792 OEG327792:OEH327792 OOC327792:OOD327792 OXY327792:OXZ327792 PHU327792:PHV327792 PRQ327792:PRR327792 QBM327792:QBN327792 QLI327792:QLJ327792 QVE327792:QVF327792 RFA327792:RFB327792 ROW327792:ROX327792 RYS327792:RYT327792 SIO327792:SIP327792 SSK327792:SSL327792 TCG327792:TCH327792 TMC327792:TMD327792 TVY327792:TVZ327792 UFU327792:UFV327792 UPQ327792:UPR327792 UZM327792:UZN327792 VJI327792:VJJ327792 VTE327792:VTF327792 WDA327792:WDB327792 WMW327792:WMX327792 WWS327792:WWT327792 AK393328:AL393328 KG393328:KH393328 UC393328:UD393328 ADY393328:ADZ393328 ANU393328:ANV393328 AXQ393328:AXR393328 BHM393328:BHN393328 BRI393328:BRJ393328 CBE393328:CBF393328 CLA393328:CLB393328 CUW393328:CUX393328 DES393328:DET393328 DOO393328:DOP393328 DYK393328:DYL393328 EIG393328:EIH393328 ESC393328:ESD393328 FBY393328:FBZ393328 FLU393328:FLV393328 FVQ393328:FVR393328 GFM393328:GFN393328 GPI393328:GPJ393328 GZE393328:GZF393328 HJA393328:HJB393328 HSW393328:HSX393328 ICS393328:ICT393328 IMO393328:IMP393328 IWK393328:IWL393328 JGG393328:JGH393328 JQC393328:JQD393328 JZY393328:JZZ393328 KJU393328:KJV393328 KTQ393328:KTR393328 LDM393328:LDN393328 LNI393328:LNJ393328 LXE393328:LXF393328 MHA393328:MHB393328 MQW393328:MQX393328 NAS393328:NAT393328 NKO393328:NKP393328 NUK393328:NUL393328 OEG393328:OEH393328 OOC393328:OOD393328 OXY393328:OXZ393328 PHU393328:PHV393328 PRQ393328:PRR393328 QBM393328:QBN393328 QLI393328:QLJ393328 QVE393328:QVF393328 RFA393328:RFB393328 ROW393328:ROX393328 RYS393328:RYT393328 SIO393328:SIP393328 SSK393328:SSL393328 TCG393328:TCH393328 TMC393328:TMD393328 TVY393328:TVZ393328 UFU393328:UFV393328 UPQ393328:UPR393328 UZM393328:UZN393328 VJI393328:VJJ393328 VTE393328:VTF393328 WDA393328:WDB393328 WMW393328:WMX393328 WWS393328:WWT393328 AK458864:AL458864 KG458864:KH458864 UC458864:UD458864 ADY458864:ADZ458864 ANU458864:ANV458864 AXQ458864:AXR458864 BHM458864:BHN458864 BRI458864:BRJ458864 CBE458864:CBF458864 CLA458864:CLB458864 CUW458864:CUX458864 DES458864:DET458864 DOO458864:DOP458864 DYK458864:DYL458864 EIG458864:EIH458864 ESC458864:ESD458864 FBY458864:FBZ458864 FLU458864:FLV458864 FVQ458864:FVR458864 GFM458864:GFN458864 GPI458864:GPJ458864 GZE458864:GZF458864 HJA458864:HJB458864 HSW458864:HSX458864 ICS458864:ICT458864 IMO458864:IMP458864 IWK458864:IWL458864 JGG458864:JGH458864 JQC458864:JQD458864 JZY458864:JZZ458864 KJU458864:KJV458864 KTQ458864:KTR458864 LDM458864:LDN458864 LNI458864:LNJ458864 LXE458864:LXF458864 MHA458864:MHB458864 MQW458864:MQX458864 NAS458864:NAT458864 NKO458864:NKP458864 NUK458864:NUL458864 OEG458864:OEH458864 OOC458864:OOD458864 OXY458864:OXZ458864 PHU458864:PHV458864 PRQ458864:PRR458864 QBM458864:QBN458864 QLI458864:QLJ458864 QVE458864:QVF458864 RFA458864:RFB458864 ROW458864:ROX458864 RYS458864:RYT458864 SIO458864:SIP458864 SSK458864:SSL458864 TCG458864:TCH458864 TMC458864:TMD458864 TVY458864:TVZ458864 UFU458864:UFV458864 UPQ458864:UPR458864 UZM458864:UZN458864 VJI458864:VJJ458864 VTE458864:VTF458864 WDA458864:WDB458864 WMW458864:WMX458864 WWS458864:WWT458864 AK524400:AL524400 KG524400:KH524400 UC524400:UD524400 ADY524400:ADZ524400 ANU524400:ANV524400 AXQ524400:AXR524400 BHM524400:BHN524400 BRI524400:BRJ524400 CBE524400:CBF524400 CLA524400:CLB524400 CUW524400:CUX524400 DES524400:DET524400 DOO524400:DOP524400 DYK524400:DYL524400 EIG524400:EIH524400 ESC524400:ESD524400 FBY524400:FBZ524400 FLU524400:FLV524400 FVQ524400:FVR524400 GFM524400:GFN524400 GPI524400:GPJ524400 GZE524400:GZF524400 HJA524400:HJB524400 HSW524400:HSX524400 ICS524400:ICT524400 IMO524400:IMP524400 IWK524400:IWL524400 JGG524400:JGH524400 JQC524400:JQD524400 JZY524400:JZZ524400 KJU524400:KJV524400 KTQ524400:KTR524400 LDM524400:LDN524400 LNI524400:LNJ524400 LXE524400:LXF524400 MHA524400:MHB524400 MQW524400:MQX524400 NAS524400:NAT524400 NKO524400:NKP524400 NUK524400:NUL524400 OEG524400:OEH524400 OOC524400:OOD524400 OXY524400:OXZ524400 PHU524400:PHV524400 PRQ524400:PRR524400 QBM524400:QBN524400 QLI524400:QLJ524400 QVE524400:QVF524400 RFA524400:RFB524400 ROW524400:ROX524400 RYS524400:RYT524400 SIO524400:SIP524400 SSK524400:SSL524400 TCG524400:TCH524400 TMC524400:TMD524400 TVY524400:TVZ524400 UFU524400:UFV524400 UPQ524400:UPR524400 UZM524400:UZN524400 VJI524400:VJJ524400 VTE524400:VTF524400 WDA524400:WDB524400 WMW524400:WMX524400 WWS524400:WWT524400 AK589936:AL589936 KG589936:KH589936 UC589936:UD589936 ADY589936:ADZ589936 ANU589936:ANV589936 AXQ589936:AXR589936 BHM589936:BHN589936 BRI589936:BRJ589936 CBE589936:CBF589936 CLA589936:CLB589936 CUW589936:CUX589936 DES589936:DET589936 DOO589936:DOP589936 DYK589936:DYL589936 EIG589936:EIH589936 ESC589936:ESD589936 FBY589936:FBZ589936 FLU589936:FLV589936 FVQ589936:FVR589936 GFM589936:GFN589936 GPI589936:GPJ589936 GZE589936:GZF589936 HJA589936:HJB589936 HSW589936:HSX589936 ICS589936:ICT589936 IMO589936:IMP589936 IWK589936:IWL589936 JGG589936:JGH589936 JQC589936:JQD589936 JZY589936:JZZ589936 KJU589936:KJV589936 KTQ589936:KTR589936 LDM589936:LDN589936 LNI589936:LNJ589936 LXE589936:LXF589936 MHA589936:MHB589936 MQW589936:MQX589936 NAS589936:NAT589936 NKO589936:NKP589936 NUK589936:NUL589936 OEG589936:OEH589936 OOC589936:OOD589936 OXY589936:OXZ589936 PHU589936:PHV589936 PRQ589936:PRR589936 QBM589936:QBN589936 QLI589936:QLJ589936 QVE589936:QVF589936 RFA589936:RFB589936 ROW589936:ROX589936 RYS589936:RYT589936 SIO589936:SIP589936 SSK589936:SSL589936 TCG589936:TCH589936 TMC589936:TMD589936 TVY589936:TVZ589936 UFU589936:UFV589936 UPQ589936:UPR589936 UZM589936:UZN589936 VJI589936:VJJ589936 VTE589936:VTF589936 WDA589936:WDB589936 WMW589936:WMX589936 WWS589936:WWT589936 AK655472:AL655472 KG655472:KH655472 UC655472:UD655472 ADY655472:ADZ655472 ANU655472:ANV655472 AXQ655472:AXR655472 BHM655472:BHN655472 BRI655472:BRJ655472 CBE655472:CBF655472 CLA655472:CLB655472 CUW655472:CUX655472 DES655472:DET655472 DOO655472:DOP655472 DYK655472:DYL655472 EIG655472:EIH655472 ESC655472:ESD655472 FBY655472:FBZ655472 FLU655472:FLV655472 FVQ655472:FVR655472 GFM655472:GFN655472 GPI655472:GPJ655472 GZE655472:GZF655472 HJA655472:HJB655472 HSW655472:HSX655472 ICS655472:ICT655472 IMO655472:IMP655472 IWK655472:IWL655472 JGG655472:JGH655472 JQC655472:JQD655472 JZY655472:JZZ655472 KJU655472:KJV655472 KTQ655472:KTR655472 LDM655472:LDN655472 LNI655472:LNJ655472 LXE655472:LXF655472 MHA655472:MHB655472 MQW655472:MQX655472 NAS655472:NAT655472 NKO655472:NKP655472 NUK655472:NUL655472 OEG655472:OEH655472 OOC655472:OOD655472 OXY655472:OXZ655472 PHU655472:PHV655472 PRQ655472:PRR655472 QBM655472:QBN655472 QLI655472:QLJ655472 QVE655472:QVF655472 RFA655472:RFB655472 ROW655472:ROX655472 RYS655472:RYT655472 SIO655472:SIP655472 SSK655472:SSL655472 TCG655472:TCH655472 TMC655472:TMD655472 TVY655472:TVZ655472 UFU655472:UFV655472 UPQ655472:UPR655472 UZM655472:UZN655472 VJI655472:VJJ655472 VTE655472:VTF655472 WDA655472:WDB655472 WMW655472:WMX655472 WWS655472:WWT655472 AK721008:AL721008 KG721008:KH721008 UC721008:UD721008 ADY721008:ADZ721008 ANU721008:ANV721008 AXQ721008:AXR721008 BHM721008:BHN721008 BRI721008:BRJ721008 CBE721008:CBF721008 CLA721008:CLB721008 CUW721008:CUX721008 DES721008:DET721008 DOO721008:DOP721008 DYK721008:DYL721008 EIG721008:EIH721008 ESC721008:ESD721008 FBY721008:FBZ721008 FLU721008:FLV721008 FVQ721008:FVR721008 GFM721008:GFN721008 GPI721008:GPJ721008 GZE721008:GZF721008 HJA721008:HJB721008 HSW721008:HSX721008 ICS721008:ICT721008 IMO721008:IMP721008 IWK721008:IWL721008 JGG721008:JGH721008 JQC721008:JQD721008 JZY721008:JZZ721008 KJU721008:KJV721008 KTQ721008:KTR721008 LDM721008:LDN721008 LNI721008:LNJ721008 LXE721008:LXF721008 MHA721008:MHB721008 MQW721008:MQX721008 NAS721008:NAT721008 NKO721008:NKP721008 NUK721008:NUL721008 OEG721008:OEH721008 OOC721008:OOD721008 OXY721008:OXZ721008 PHU721008:PHV721008 PRQ721008:PRR721008 QBM721008:QBN721008 QLI721008:QLJ721008 QVE721008:QVF721008 RFA721008:RFB721008 ROW721008:ROX721008 RYS721008:RYT721008 SIO721008:SIP721008 SSK721008:SSL721008 TCG721008:TCH721008 TMC721008:TMD721008 TVY721008:TVZ721008 UFU721008:UFV721008 UPQ721008:UPR721008 UZM721008:UZN721008 VJI721008:VJJ721008 VTE721008:VTF721008 WDA721008:WDB721008 WMW721008:WMX721008 WWS721008:WWT721008 AK786544:AL786544 KG786544:KH786544 UC786544:UD786544 ADY786544:ADZ786544 ANU786544:ANV786544 AXQ786544:AXR786544 BHM786544:BHN786544 BRI786544:BRJ786544 CBE786544:CBF786544 CLA786544:CLB786544 CUW786544:CUX786544 DES786544:DET786544 DOO786544:DOP786544 DYK786544:DYL786544 EIG786544:EIH786544 ESC786544:ESD786544 FBY786544:FBZ786544 FLU786544:FLV786544 FVQ786544:FVR786544 GFM786544:GFN786544 GPI786544:GPJ786544 GZE786544:GZF786544 HJA786544:HJB786544 HSW786544:HSX786544 ICS786544:ICT786544 IMO786544:IMP786544 IWK786544:IWL786544 JGG786544:JGH786544 JQC786544:JQD786544 JZY786544:JZZ786544 KJU786544:KJV786544 KTQ786544:KTR786544 LDM786544:LDN786544 LNI786544:LNJ786544 LXE786544:LXF786544 MHA786544:MHB786544 MQW786544:MQX786544 NAS786544:NAT786544 NKO786544:NKP786544 NUK786544:NUL786544 OEG786544:OEH786544 OOC786544:OOD786544 OXY786544:OXZ786544 PHU786544:PHV786544 PRQ786544:PRR786544 QBM786544:QBN786544 QLI786544:QLJ786544 QVE786544:QVF786544 RFA786544:RFB786544 ROW786544:ROX786544 RYS786544:RYT786544 SIO786544:SIP786544 SSK786544:SSL786544 TCG786544:TCH786544 TMC786544:TMD786544 TVY786544:TVZ786544 UFU786544:UFV786544 UPQ786544:UPR786544 UZM786544:UZN786544 VJI786544:VJJ786544 VTE786544:VTF786544 WDA786544:WDB786544 WMW786544:WMX786544 WWS786544:WWT786544 AK852080:AL852080 KG852080:KH852080 UC852080:UD852080 ADY852080:ADZ852080 ANU852080:ANV852080 AXQ852080:AXR852080 BHM852080:BHN852080 BRI852080:BRJ852080 CBE852080:CBF852080 CLA852080:CLB852080 CUW852080:CUX852080 DES852080:DET852080 DOO852080:DOP852080 DYK852080:DYL852080 EIG852080:EIH852080 ESC852080:ESD852080 FBY852080:FBZ852080 FLU852080:FLV852080 FVQ852080:FVR852080 GFM852080:GFN852080 GPI852080:GPJ852080 GZE852080:GZF852080 HJA852080:HJB852080 HSW852080:HSX852080 ICS852080:ICT852080 IMO852080:IMP852080 IWK852080:IWL852080 JGG852080:JGH852080 JQC852080:JQD852080 JZY852080:JZZ852080 KJU852080:KJV852080 KTQ852080:KTR852080 LDM852080:LDN852080 LNI852080:LNJ852080 LXE852080:LXF852080 MHA852080:MHB852080 MQW852080:MQX852080 NAS852080:NAT852080 NKO852080:NKP852080 NUK852080:NUL852080 OEG852080:OEH852080 OOC852080:OOD852080 OXY852080:OXZ852080 PHU852080:PHV852080 PRQ852080:PRR852080 QBM852080:QBN852080 QLI852080:QLJ852080 QVE852080:QVF852080 RFA852080:RFB852080 ROW852080:ROX852080 RYS852080:RYT852080 SIO852080:SIP852080 SSK852080:SSL852080 TCG852080:TCH852080 TMC852080:TMD852080 TVY852080:TVZ852080 UFU852080:UFV852080 UPQ852080:UPR852080 UZM852080:UZN852080 VJI852080:VJJ852080 VTE852080:VTF852080 WDA852080:WDB852080 WMW852080:WMX852080 WWS852080:WWT852080 AK917616:AL917616 KG917616:KH917616 UC917616:UD917616 ADY917616:ADZ917616 ANU917616:ANV917616 AXQ917616:AXR917616 BHM917616:BHN917616 BRI917616:BRJ917616 CBE917616:CBF917616 CLA917616:CLB917616 CUW917616:CUX917616 DES917616:DET917616 DOO917616:DOP917616 DYK917616:DYL917616 EIG917616:EIH917616 ESC917616:ESD917616 FBY917616:FBZ917616 FLU917616:FLV917616 FVQ917616:FVR917616 GFM917616:GFN917616 GPI917616:GPJ917616 GZE917616:GZF917616 HJA917616:HJB917616 HSW917616:HSX917616 ICS917616:ICT917616 IMO917616:IMP917616 IWK917616:IWL917616 JGG917616:JGH917616 JQC917616:JQD917616 JZY917616:JZZ917616 KJU917616:KJV917616 KTQ917616:KTR917616 LDM917616:LDN917616 LNI917616:LNJ917616 LXE917616:LXF917616 MHA917616:MHB917616 MQW917616:MQX917616 NAS917616:NAT917616 NKO917616:NKP917616 NUK917616:NUL917616 OEG917616:OEH917616 OOC917616:OOD917616 OXY917616:OXZ917616 PHU917616:PHV917616 PRQ917616:PRR917616 QBM917616:QBN917616 QLI917616:QLJ917616 QVE917616:QVF917616 RFA917616:RFB917616 ROW917616:ROX917616 RYS917616:RYT917616 SIO917616:SIP917616 SSK917616:SSL917616 TCG917616:TCH917616 TMC917616:TMD917616 TVY917616:TVZ917616 UFU917616:UFV917616 UPQ917616:UPR917616 UZM917616:UZN917616 VJI917616:VJJ917616 VTE917616:VTF917616 WDA917616:WDB917616 WMW917616:WMX917616 WWS917616:WWT917616 AK983152:AL983152 KG983152:KH983152 UC983152:UD983152 ADY983152:ADZ983152 ANU983152:ANV983152 AXQ983152:AXR983152 BHM983152:BHN983152 BRI983152:BRJ983152 CBE983152:CBF983152 CLA983152:CLB983152 CUW983152:CUX983152 DES983152:DET983152 DOO983152:DOP983152 DYK983152:DYL983152 EIG983152:EIH983152 ESC983152:ESD983152 FBY983152:FBZ983152 FLU983152:FLV983152 FVQ983152:FVR983152 GFM983152:GFN983152 GPI983152:GPJ983152 GZE983152:GZF983152 HJA983152:HJB983152 HSW983152:HSX983152 ICS983152:ICT983152 IMO983152:IMP983152 IWK983152:IWL983152 JGG983152:JGH983152 JQC983152:JQD983152 JZY983152:JZZ983152 KJU983152:KJV983152 KTQ983152:KTR983152 LDM983152:LDN983152 LNI983152:LNJ983152 LXE983152:LXF983152 MHA983152:MHB983152 MQW983152:MQX983152 NAS983152:NAT983152 NKO983152:NKP983152 NUK983152:NUL983152 OEG983152:OEH983152 OOC983152:OOD983152 OXY983152:OXZ983152 PHU983152:PHV983152 PRQ983152:PRR983152 QBM983152:QBN983152 QLI983152:QLJ983152 QVE983152:QVF983152 RFA983152:RFB983152 ROW983152:ROX983152 RYS983152:RYT983152 SIO983152:SIP983152 SSK983152:SSL983152 TCG983152:TCH983152 TMC983152:TMD983152 TVY983152:TVZ983152 UFU983152:UFV983152 UPQ983152:UPR983152 UZM983152:UZN983152 VJI983152:VJJ983152 VTE983152:VTF983152 WDA983152:WDB983152 WMW983152:WMX983152 WWS983152:WWT983152 AK109:AL110 KG109:KH110 UC109:UD110 ADY109:ADZ110 ANU109:ANV110 AXQ109:AXR110 BHM109:BHN110 BRI109:BRJ110 CBE109:CBF110 CLA109:CLB110 CUW109:CUX110 DES109:DET110 DOO109:DOP110 DYK109:DYL110 EIG109:EIH110 ESC109:ESD110 FBY109:FBZ110 FLU109:FLV110 FVQ109:FVR110 GFM109:GFN110 GPI109:GPJ110 GZE109:GZF110 HJA109:HJB110 HSW109:HSX110 ICS109:ICT110 IMO109:IMP110 IWK109:IWL110 JGG109:JGH110 JQC109:JQD110 JZY109:JZZ110 KJU109:KJV110 KTQ109:KTR110 LDM109:LDN110 LNI109:LNJ110 LXE109:LXF110 MHA109:MHB110 MQW109:MQX110 NAS109:NAT110 NKO109:NKP110 NUK109:NUL110 OEG109:OEH110 OOC109:OOD110 OXY109:OXZ110 PHU109:PHV110 PRQ109:PRR110 QBM109:QBN110 QLI109:QLJ110 QVE109:QVF110 RFA109:RFB110 ROW109:ROX110 RYS109:RYT110 SIO109:SIP110 SSK109:SSL110 TCG109:TCH110 TMC109:TMD110 TVY109:TVZ110 UFU109:UFV110 UPQ109:UPR110 UZM109:UZN110 VJI109:VJJ110 VTE109:VTF110 WDA109:WDB110 WMW109:WMX110 WWS109:WWT110 AK65645:AL65646 KG65645:KH65646 UC65645:UD65646 ADY65645:ADZ65646 ANU65645:ANV65646 AXQ65645:AXR65646 BHM65645:BHN65646 BRI65645:BRJ65646 CBE65645:CBF65646 CLA65645:CLB65646 CUW65645:CUX65646 DES65645:DET65646 DOO65645:DOP65646 DYK65645:DYL65646 EIG65645:EIH65646 ESC65645:ESD65646 FBY65645:FBZ65646 FLU65645:FLV65646 FVQ65645:FVR65646 GFM65645:GFN65646 GPI65645:GPJ65646 GZE65645:GZF65646 HJA65645:HJB65646 HSW65645:HSX65646 ICS65645:ICT65646 IMO65645:IMP65646 IWK65645:IWL65646 JGG65645:JGH65646 JQC65645:JQD65646 JZY65645:JZZ65646 KJU65645:KJV65646 KTQ65645:KTR65646 LDM65645:LDN65646 LNI65645:LNJ65646 LXE65645:LXF65646 MHA65645:MHB65646 MQW65645:MQX65646 NAS65645:NAT65646 NKO65645:NKP65646 NUK65645:NUL65646 OEG65645:OEH65646 OOC65645:OOD65646 OXY65645:OXZ65646 PHU65645:PHV65646 PRQ65645:PRR65646 QBM65645:QBN65646 QLI65645:QLJ65646 QVE65645:QVF65646 RFA65645:RFB65646 ROW65645:ROX65646 RYS65645:RYT65646 SIO65645:SIP65646 SSK65645:SSL65646 TCG65645:TCH65646 TMC65645:TMD65646 TVY65645:TVZ65646 UFU65645:UFV65646 UPQ65645:UPR65646 UZM65645:UZN65646 VJI65645:VJJ65646 VTE65645:VTF65646 WDA65645:WDB65646 WMW65645:WMX65646 WWS65645:WWT65646 AK131181:AL131182 KG131181:KH131182 UC131181:UD131182 ADY131181:ADZ131182 ANU131181:ANV131182 AXQ131181:AXR131182 BHM131181:BHN131182 BRI131181:BRJ131182 CBE131181:CBF131182 CLA131181:CLB131182 CUW131181:CUX131182 DES131181:DET131182 DOO131181:DOP131182 DYK131181:DYL131182 EIG131181:EIH131182 ESC131181:ESD131182 FBY131181:FBZ131182 FLU131181:FLV131182 FVQ131181:FVR131182 GFM131181:GFN131182 GPI131181:GPJ131182 GZE131181:GZF131182 HJA131181:HJB131182 HSW131181:HSX131182 ICS131181:ICT131182 IMO131181:IMP131182 IWK131181:IWL131182 JGG131181:JGH131182 JQC131181:JQD131182 JZY131181:JZZ131182 KJU131181:KJV131182 KTQ131181:KTR131182 LDM131181:LDN131182 LNI131181:LNJ131182 LXE131181:LXF131182 MHA131181:MHB131182 MQW131181:MQX131182 NAS131181:NAT131182 NKO131181:NKP131182 NUK131181:NUL131182 OEG131181:OEH131182 OOC131181:OOD131182 OXY131181:OXZ131182 PHU131181:PHV131182 PRQ131181:PRR131182 QBM131181:QBN131182 QLI131181:QLJ131182 QVE131181:QVF131182 RFA131181:RFB131182 ROW131181:ROX131182 RYS131181:RYT131182 SIO131181:SIP131182 SSK131181:SSL131182 TCG131181:TCH131182 TMC131181:TMD131182 TVY131181:TVZ131182 UFU131181:UFV131182 UPQ131181:UPR131182 UZM131181:UZN131182 VJI131181:VJJ131182 VTE131181:VTF131182 WDA131181:WDB131182 WMW131181:WMX131182 WWS131181:WWT131182 AK196717:AL196718 KG196717:KH196718 UC196717:UD196718 ADY196717:ADZ196718 ANU196717:ANV196718 AXQ196717:AXR196718 BHM196717:BHN196718 BRI196717:BRJ196718 CBE196717:CBF196718 CLA196717:CLB196718 CUW196717:CUX196718 DES196717:DET196718 DOO196717:DOP196718 DYK196717:DYL196718 EIG196717:EIH196718 ESC196717:ESD196718 FBY196717:FBZ196718 FLU196717:FLV196718 FVQ196717:FVR196718 GFM196717:GFN196718 GPI196717:GPJ196718 GZE196717:GZF196718 HJA196717:HJB196718 HSW196717:HSX196718 ICS196717:ICT196718 IMO196717:IMP196718 IWK196717:IWL196718 JGG196717:JGH196718 JQC196717:JQD196718 JZY196717:JZZ196718 KJU196717:KJV196718 KTQ196717:KTR196718 LDM196717:LDN196718 LNI196717:LNJ196718 LXE196717:LXF196718 MHA196717:MHB196718 MQW196717:MQX196718 NAS196717:NAT196718 NKO196717:NKP196718 NUK196717:NUL196718 OEG196717:OEH196718 OOC196717:OOD196718 OXY196717:OXZ196718 PHU196717:PHV196718 PRQ196717:PRR196718 QBM196717:QBN196718 QLI196717:QLJ196718 QVE196717:QVF196718 RFA196717:RFB196718 ROW196717:ROX196718 RYS196717:RYT196718 SIO196717:SIP196718 SSK196717:SSL196718 TCG196717:TCH196718 TMC196717:TMD196718 TVY196717:TVZ196718 UFU196717:UFV196718 UPQ196717:UPR196718 UZM196717:UZN196718 VJI196717:VJJ196718 VTE196717:VTF196718 WDA196717:WDB196718 WMW196717:WMX196718 WWS196717:WWT196718 AK262253:AL262254 KG262253:KH262254 UC262253:UD262254 ADY262253:ADZ262254 ANU262253:ANV262254 AXQ262253:AXR262254 BHM262253:BHN262254 BRI262253:BRJ262254 CBE262253:CBF262254 CLA262253:CLB262254 CUW262253:CUX262254 DES262253:DET262254 DOO262253:DOP262254 DYK262253:DYL262254 EIG262253:EIH262254 ESC262253:ESD262254 FBY262253:FBZ262254 FLU262253:FLV262254 FVQ262253:FVR262254 GFM262253:GFN262254 GPI262253:GPJ262254 GZE262253:GZF262254 HJA262253:HJB262254 HSW262253:HSX262254 ICS262253:ICT262254 IMO262253:IMP262254 IWK262253:IWL262254 JGG262253:JGH262254 JQC262253:JQD262254 JZY262253:JZZ262254 KJU262253:KJV262254 KTQ262253:KTR262254 LDM262253:LDN262254 LNI262253:LNJ262254 LXE262253:LXF262254 MHA262253:MHB262254 MQW262253:MQX262254 NAS262253:NAT262254 NKO262253:NKP262254 NUK262253:NUL262254 OEG262253:OEH262254 OOC262253:OOD262254 OXY262253:OXZ262254 PHU262253:PHV262254 PRQ262253:PRR262254 QBM262253:QBN262254 QLI262253:QLJ262254 QVE262253:QVF262254 RFA262253:RFB262254 ROW262253:ROX262254 RYS262253:RYT262254 SIO262253:SIP262254 SSK262253:SSL262254 TCG262253:TCH262254 TMC262253:TMD262254 TVY262253:TVZ262254 UFU262253:UFV262254 UPQ262253:UPR262254 UZM262253:UZN262254 VJI262253:VJJ262254 VTE262253:VTF262254 WDA262253:WDB262254 WMW262253:WMX262254 WWS262253:WWT262254 AK327789:AL327790 KG327789:KH327790 UC327789:UD327790 ADY327789:ADZ327790 ANU327789:ANV327790 AXQ327789:AXR327790 BHM327789:BHN327790 BRI327789:BRJ327790 CBE327789:CBF327790 CLA327789:CLB327790 CUW327789:CUX327790 DES327789:DET327790 DOO327789:DOP327790 DYK327789:DYL327790 EIG327789:EIH327790 ESC327789:ESD327790 FBY327789:FBZ327790 FLU327789:FLV327790 FVQ327789:FVR327790 GFM327789:GFN327790 GPI327789:GPJ327790 GZE327789:GZF327790 HJA327789:HJB327790 HSW327789:HSX327790 ICS327789:ICT327790 IMO327789:IMP327790 IWK327789:IWL327790 JGG327789:JGH327790 JQC327789:JQD327790 JZY327789:JZZ327790 KJU327789:KJV327790 KTQ327789:KTR327790 LDM327789:LDN327790 LNI327789:LNJ327790 LXE327789:LXF327790 MHA327789:MHB327790 MQW327789:MQX327790 NAS327789:NAT327790 NKO327789:NKP327790 NUK327789:NUL327790 OEG327789:OEH327790 OOC327789:OOD327790 OXY327789:OXZ327790 PHU327789:PHV327790 PRQ327789:PRR327790 QBM327789:QBN327790 QLI327789:QLJ327790 QVE327789:QVF327790 RFA327789:RFB327790 ROW327789:ROX327790 RYS327789:RYT327790 SIO327789:SIP327790 SSK327789:SSL327790 TCG327789:TCH327790 TMC327789:TMD327790 TVY327789:TVZ327790 UFU327789:UFV327790 UPQ327789:UPR327790 UZM327789:UZN327790 VJI327789:VJJ327790 VTE327789:VTF327790 WDA327789:WDB327790 WMW327789:WMX327790 WWS327789:WWT327790 AK393325:AL393326 KG393325:KH393326 UC393325:UD393326 ADY393325:ADZ393326 ANU393325:ANV393326 AXQ393325:AXR393326 BHM393325:BHN393326 BRI393325:BRJ393326 CBE393325:CBF393326 CLA393325:CLB393326 CUW393325:CUX393326 DES393325:DET393326 DOO393325:DOP393326 DYK393325:DYL393326 EIG393325:EIH393326 ESC393325:ESD393326 FBY393325:FBZ393326 FLU393325:FLV393326 FVQ393325:FVR393326 GFM393325:GFN393326 GPI393325:GPJ393326 GZE393325:GZF393326 HJA393325:HJB393326 HSW393325:HSX393326 ICS393325:ICT393326 IMO393325:IMP393326 IWK393325:IWL393326 JGG393325:JGH393326 JQC393325:JQD393326 JZY393325:JZZ393326 KJU393325:KJV393326 KTQ393325:KTR393326 LDM393325:LDN393326 LNI393325:LNJ393326 LXE393325:LXF393326 MHA393325:MHB393326 MQW393325:MQX393326 NAS393325:NAT393326 NKO393325:NKP393326 NUK393325:NUL393326 OEG393325:OEH393326 OOC393325:OOD393326 OXY393325:OXZ393326 PHU393325:PHV393326 PRQ393325:PRR393326 QBM393325:QBN393326 QLI393325:QLJ393326 QVE393325:QVF393326 RFA393325:RFB393326 ROW393325:ROX393326 RYS393325:RYT393326 SIO393325:SIP393326 SSK393325:SSL393326 TCG393325:TCH393326 TMC393325:TMD393326 TVY393325:TVZ393326 UFU393325:UFV393326 UPQ393325:UPR393326 UZM393325:UZN393326 VJI393325:VJJ393326 VTE393325:VTF393326 WDA393325:WDB393326 WMW393325:WMX393326 WWS393325:WWT393326 AK458861:AL458862 KG458861:KH458862 UC458861:UD458862 ADY458861:ADZ458862 ANU458861:ANV458862 AXQ458861:AXR458862 BHM458861:BHN458862 BRI458861:BRJ458862 CBE458861:CBF458862 CLA458861:CLB458862 CUW458861:CUX458862 DES458861:DET458862 DOO458861:DOP458862 DYK458861:DYL458862 EIG458861:EIH458862 ESC458861:ESD458862 FBY458861:FBZ458862 FLU458861:FLV458862 FVQ458861:FVR458862 GFM458861:GFN458862 GPI458861:GPJ458862 GZE458861:GZF458862 HJA458861:HJB458862 HSW458861:HSX458862 ICS458861:ICT458862 IMO458861:IMP458862 IWK458861:IWL458862 JGG458861:JGH458862 JQC458861:JQD458862 JZY458861:JZZ458862 KJU458861:KJV458862 KTQ458861:KTR458862 LDM458861:LDN458862 LNI458861:LNJ458862 LXE458861:LXF458862 MHA458861:MHB458862 MQW458861:MQX458862 NAS458861:NAT458862 NKO458861:NKP458862 NUK458861:NUL458862 OEG458861:OEH458862 OOC458861:OOD458862 OXY458861:OXZ458862 PHU458861:PHV458862 PRQ458861:PRR458862 QBM458861:QBN458862 QLI458861:QLJ458862 QVE458861:QVF458862 RFA458861:RFB458862 ROW458861:ROX458862 RYS458861:RYT458862 SIO458861:SIP458862 SSK458861:SSL458862 TCG458861:TCH458862 TMC458861:TMD458862 TVY458861:TVZ458862 UFU458861:UFV458862 UPQ458861:UPR458862 UZM458861:UZN458862 VJI458861:VJJ458862 VTE458861:VTF458862 WDA458861:WDB458862 WMW458861:WMX458862 WWS458861:WWT458862 AK524397:AL524398 KG524397:KH524398 UC524397:UD524398 ADY524397:ADZ524398 ANU524397:ANV524398 AXQ524397:AXR524398 BHM524397:BHN524398 BRI524397:BRJ524398 CBE524397:CBF524398 CLA524397:CLB524398 CUW524397:CUX524398 DES524397:DET524398 DOO524397:DOP524398 DYK524397:DYL524398 EIG524397:EIH524398 ESC524397:ESD524398 FBY524397:FBZ524398 FLU524397:FLV524398 FVQ524397:FVR524398 GFM524397:GFN524398 GPI524397:GPJ524398 GZE524397:GZF524398 HJA524397:HJB524398 HSW524397:HSX524398 ICS524397:ICT524398 IMO524397:IMP524398 IWK524397:IWL524398 JGG524397:JGH524398 JQC524397:JQD524398 JZY524397:JZZ524398 KJU524397:KJV524398 KTQ524397:KTR524398 LDM524397:LDN524398 LNI524397:LNJ524398 LXE524397:LXF524398 MHA524397:MHB524398 MQW524397:MQX524398 NAS524397:NAT524398 NKO524397:NKP524398 NUK524397:NUL524398 OEG524397:OEH524398 OOC524397:OOD524398 OXY524397:OXZ524398 PHU524397:PHV524398 PRQ524397:PRR524398 QBM524397:QBN524398 QLI524397:QLJ524398 QVE524397:QVF524398 RFA524397:RFB524398 ROW524397:ROX524398 RYS524397:RYT524398 SIO524397:SIP524398 SSK524397:SSL524398 TCG524397:TCH524398 TMC524397:TMD524398 TVY524397:TVZ524398 UFU524397:UFV524398 UPQ524397:UPR524398 UZM524397:UZN524398 VJI524397:VJJ524398 VTE524397:VTF524398 WDA524397:WDB524398 WMW524397:WMX524398 WWS524397:WWT524398 AK589933:AL589934 KG589933:KH589934 UC589933:UD589934 ADY589933:ADZ589934 ANU589933:ANV589934 AXQ589933:AXR589934 BHM589933:BHN589934 BRI589933:BRJ589934 CBE589933:CBF589934 CLA589933:CLB589934 CUW589933:CUX589934 DES589933:DET589934 DOO589933:DOP589934 DYK589933:DYL589934 EIG589933:EIH589934 ESC589933:ESD589934 FBY589933:FBZ589934 FLU589933:FLV589934 FVQ589933:FVR589934 GFM589933:GFN589934 GPI589933:GPJ589934 GZE589933:GZF589934 HJA589933:HJB589934 HSW589933:HSX589934 ICS589933:ICT589934 IMO589933:IMP589934 IWK589933:IWL589934 JGG589933:JGH589934 JQC589933:JQD589934 JZY589933:JZZ589934 KJU589933:KJV589934 KTQ589933:KTR589934 LDM589933:LDN589934 LNI589933:LNJ589934 LXE589933:LXF589934 MHA589933:MHB589934 MQW589933:MQX589934 NAS589933:NAT589934 NKO589933:NKP589934 NUK589933:NUL589934 OEG589933:OEH589934 OOC589933:OOD589934 OXY589933:OXZ589934 PHU589933:PHV589934 PRQ589933:PRR589934 QBM589933:QBN589934 QLI589933:QLJ589934 QVE589933:QVF589934 RFA589933:RFB589934 ROW589933:ROX589934 RYS589933:RYT589934 SIO589933:SIP589934 SSK589933:SSL589934 TCG589933:TCH589934 TMC589933:TMD589934 TVY589933:TVZ589934 UFU589933:UFV589934 UPQ589933:UPR589934 UZM589933:UZN589934 VJI589933:VJJ589934 VTE589933:VTF589934 WDA589933:WDB589934 WMW589933:WMX589934 WWS589933:WWT589934 AK655469:AL655470 KG655469:KH655470 UC655469:UD655470 ADY655469:ADZ655470 ANU655469:ANV655470 AXQ655469:AXR655470 BHM655469:BHN655470 BRI655469:BRJ655470 CBE655469:CBF655470 CLA655469:CLB655470 CUW655469:CUX655470 DES655469:DET655470 DOO655469:DOP655470 DYK655469:DYL655470 EIG655469:EIH655470 ESC655469:ESD655470 FBY655469:FBZ655470 FLU655469:FLV655470 FVQ655469:FVR655470 GFM655469:GFN655470 GPI655469:GPJ655470 GZE655469:GZF655470 HJA655469:HJB655470 HSW655469:HSX655470 ICS655469:ICT655470 IMO655469:IMP655470 IWK655469:IWL655470 JGG655469:JGH655470 JQC655469:JQD655470 JZY655469:JZZ655470 KJU655469:KJV655470 KTQ655469:KTR655470 LDM655469:LDN655470 LNI655469:LNJ655470 LXE655469:LXF655470 MHA655469:MHB655470 MQW655469:MQX655470 NAS655469:NAT655470 NKO655469:NKP655470 NUK655469:NUL655470 OEG655469:OEH655470 OOC655469:OOD655470 OXY655469:OXZ655470 PHU655469:PHV655470 PRQ655469:PRR655470 QBM655469:QBN655470 QLI655469:QLJ655470 QVE655469:QVF655470 RFA655469:RFB655470 ROW655469:ROX655470 RYS655469:RYT655470 SIO655469:SIP655470 SSK655469:SSL655470 TCG655469:TCH655470 TMC655469:TMD655470 TVY655469:TVZ655470 UFU655469:UFV655470 UPQ655469:UPR655470 UZM655469:UZN655470 VJI655469:VJJ655470 VTE655469:VTF655470 WDA655469:WDB655470 WMW655469:WMX655470 WWS655469:WWT655470 AK721005:AL721006 KG721005:KH721006 UC721005:UD721006 ADY721005:ADZ721006 ANU721005:ANV721006 AXQ721005:AXR721006 BHM721005:BHN721006 BRI721005:BRJ721006 CBE721005:CBF721006 CLA721005:CLB721006 CUW721005:CUX721006 DES721005:DET721006 DOO721005:DOP721006 DYK721005:DYL721006 EIG721005:EIH721006 ESC721005:ESD721006 FBY721005:FBZ721006 FLU721005:FLV721006 FVQ721005:FVR721006 GFM721005:GFN721006 GPI721005:GPJ721006 GZE721005:GZF721006 HJA721005:HJB721006 HSW721005:HSX721006 ICS721005:ICT721006 IMO721005:IMP721006 IWK721005:IWL721006 JGG721005:JGH721006 JQC721005:JQD721006 JZY721005:JZZ721006 KJU721005:KJV721006 KTQ721005:KTR721006 LDM721005:LDN721006 LNI721005:LNJ721006 LXE721005:LXF721006 MHA721005:MHB721006 MQW721005:MQX721006 NAS721005:NAT721006 NKO721005:NKP721006 NUK721005:NUL721006 OEG721005:OEH721006 OOC721005:OOD721006 OXY721005:OXZ721006 PHU721005:PHV721006 PRQ721005:PRR721006 QBM721005:QBN721006 QLI721005:QLJ721006 QVE721005:QVF721006 RFA721005:RFB721006 ROW721005:ROX721006 RYS721005:RYT721006 SIO721005:SIP721006 SSK721005:SSL721006 TCG721005:TCH721006 TMC721005:TMD721006 TVY721005:TVZ721006 UFU721005:UFV721006 UPQ721005:UPR721006 UZM721005:UZN721006 VJI721005:VJJ721006 VTE721005:VTF721006 WDA721005:WDB721006 WMW721005:WMX721006 WWS721005:WWT721006 AK786541:AL786542 KG786541:KH786542 UC786541:UD786542 ADY786541:ADZ786542 ANU786541:ANV786542 AXQ786541:AXR786542 BHM786541:BHN786542 BRI786541:BRJ786542 CBE786541:CBF786542 CLA786541:CLB786542 CUW786541:CUX786542 DES786541:DET786542 DOO786541:DOP786542 DYK786541:DYL786542 EIG786541:EIH786542 ESC786541:ESD786542 FBY786541:FBZ786542 FLU786541:FLV786542 FVQ786541:FVR786542 GFM786541:GFN786542 GPI786541:GPJ786542 GZE786541:GZF786542 HJA786541:HJB786542 HSW786541:HSX786542 ICS786541:ICT786542 IMO786541:IMP786542 IWK786541:IWL786542 JGG786541:JGH786542 JQC786541:JQD786542 JZY786541:JZZ786542 KJU786541:KJV786542 KTQ786541:KTR786542 LDM786541:LDN786542 LNI786541:LNJ786542 LXE786541:LXF786542 MHA786541:MHB786542 MQW786541:MQX786542 NAS786541:NAT786542 NKO786541:NKP786542 NUK786541:NUL786542 OEG786541:OEH786542 OOC786541:OOD786542 OXY786541:OXZ786542 PHU786541:PHV786542 PRQ786541:PRR786542 QBM786541:QBN786542 QLI786541:QLJ786542 QVE786541:QVF786542 RFA786541:RFB786542 ROW786541:ROX786542 RYS786541:RYT786542 SIO786541:SIP786542 SSK786541:SSL786542 TCG786541:TCH786542 TMC786541:TMD786542 TVY786541:TVZ786542 UFU786541:UFV786542 UPQ786541:UPR786542 UZM786541:UZN786542 VJI786541:VJJ786542 VTE786541:VTF786542 WDA786541:WDB786542 WMW786541:WMX786542 WWS786541:WWT786542 AK852077:AL852078 KG852077:KH852078 UC852077:UD852078 ADY852077:ADZ852078 ANU852077:ANV852078 AXQ852077:AXR852078 BHM852077:BHN852078 BRI852077:BRJ852078 CBE852077:CBF852078 CLA852077:CLB852078 CUW852077:CUX852078 DES852077:DET852078 DOO852077:DOP852078 DYK852077:DYL852078 EIG852077:EIH852078 ESC852077:ESD852078 FBY852077:FBZ852078 FLU852077:FLV852078 FVQ852077:FVR852078 GFM852077:GFN852078 GPI852077:GPJ852078 GZE852077:GZF852078 HJA852077:HJB852078 HSW852077:HSX852078 ICS852077:ICT852078 IMO852077:IMP852078 IWK852077:IWL852078 JGG852077:JGH852078 JQC852077:JQD852078 JZY852077:JZZ852078 KJU852077:KJV852078 KTQ852077:KTR852078 LDM852077:LDN852078 LNI852077:LNJ852078 LXE852077:LXF852078 MHA852077:MHB852078 MQW852077:MQX852078 NAS852077:NAT852078 NKO852077:NKP852078 NUK852077:NUL852078 OEG852077:OEH852078 OOC852077:OOD852078 OXY852077:OXZ852078 PHU852077:PHV852078 PRQ852077:PRR852078 QBM852077:QBN852078 QLI852077:QLJ852078 QVE852077:QVF852078 RFA852077:RFB852078 ROW852077:ROX852078 RYS852077:RYT852078 SIO852077:SIP852078 SSK852077:SSL852078 TCG852077:TCH852078 TMC852077:TMD852078 TVY852077:TVZ852078 UFU852077:UFV852078 UPQ852077:UPR852078 UZM852077:UZN852078 VJI852077:VJJ852078 VTE852077:VTF852078 WDA852077:WDB852078 WMW852077:WMX852078 WWS852077:WWT852078 AK917613:AL917614 KG917613:KH917614 UC917613:UD917614 ADY917613:ADZ917614 ANU917613:ANV917614 AXQ917613:AXR917614 BHM917613:BHN917614 BRI917613:BRJ917614 CBE917613:CBF917614 CLA917613:CLB917614 CUW917613:CUX917614 DES917613:DET917614 DOO917613:DOP917614 DYK917613:DYL917614 EIG917613:EIH917614 ESC917613:ESD917614 FBY917613:FBZ917614 FLU917613:FLV917614 FVQ917613:FVR917614 GFM917613:GFN917614 GPI917613:GPJ917614 GZE917613:GZF917614 HJA917613:HJB917614 HSW917613:HSX917614 ICS917613:ICT917614 IMO917613:IMP917614 IWK917613:IWL917614 JGG917613:JGH917614 JQC917613:JQD917614 JZY917613:JZZ917614 KJU917613:KJV917614 KTQ917613:KTR917614 LDM917613:LDN917614 LNI917613:LNJ917614 LXE917613:LXF917614 MHA917613:MHB917614 MQW917613:MQX917614 NAS917613:NAT917614 NKO917613:NKP917614 NUK917613:NUL917614 OEG917613:OEH917614 OOC917613:OOD917614 OXY917613:OXZ917614 PHU917613:PHV917614 PRQ917613:PRR917614 QBM917613:QBN917614 QLI917613:QLJ917614 QVE917613:QVF917614 RFA917613:RFB917614 ROW917613:ROX917614 RYS917613:RYT917614 SIO917613:SIP917614 SSK917613:SSL917614 TCG917613:TCH917614 TMC917613:TMD917614 TVY917613:TVZ917614 UFU917613:UFV917614 UPQ917613:UPR917614 UZM917613:UZN917614 VJI917613:VJJ917614 VTE917613:VTF917614 WDA917613:WDB917614 WMW917613:WMX917614 WWS917613:WWT917614 AK983149:AL983150 KG983149:KH983150 UC983149:UD983150 ADY983149:ADZ983150 ANU983149:ANV983150 AXQ983149:AXR983150 BHM983149:BHN983150 BRI983149:BRJ983150 CBE983149:CBF983150 CLA983149:CLB983150 CUW983149:CUX983150 DES983149:DET983150 DOO983149:DOP983150 DYK983149:DYL983150 EIG983149:EIH983150 ESC983149:ESD983150 FBY983149:FBZ983150 FLU983149:FLV983150 FVQ983149:FVR983150 GFM983149:GFN983150 GPI983149:GPJ983150 GZE983149:GZF983150 HJA983149:HJB983150 HSW983149:HSX983150 ICS983149:ICT983150 IMO983149:IMP983150 IWK983149:IWL983150 JGG983149:JGH983150 JQC983149:JQD983150 JZY983149:JZZ983150 KJU983149:KJV983150 KTQ983149:KTR983150 LDM983149:LDN983150 LNI983149:LNJ983150 LXE983149:LXF983150 MHA983149:MHB983150 MQW983149:MQX983150 NAS983149:NAT983150 NKO983149:NKP983150 NUK983149:NUL983150 OEG983149:OEH983150 OOC983149:OOD983150 OXY983149:OXZ983150 PHU983149:PHV983150 PRQ983149:PRR983150 QBM983149:QBN983150 QLI983149:QLJ983150 QVE983149:QVF983150 RFA983149:RFB983150 ROW983149:ROX983150 RYS983149:RYT983150 SIO983149:SIP983150 SSK983149:SSL983150 TCG983149:TCH983150 TMC983149:TMD983150 TVY983149:TVZ983150 UFU983149:UFV983150 UPQ983149:UPR983150 UZM983149:UZN983150 VJI983149:VJJ983150 VTE983149:VTF983150 WDA983149:WDB983150 WMW983149:WMX983150 WWS983149:WWT983150 AK105:AL105 KG105:KH105 UC105:UD105 ADY105:ADZ105 ANU105:ANV105 AXQ105:AXR105 BHM105:BHN105 BRI105:BRJ105 CBE105:CBF105 CLA105:CLB105 CUW105:CUX105 DES105:DET105 DOO105:DOP105 DYK105:DYL105 EIG105:EIH105 ESC105:ESD105 FBY105:FBZ105 FLU105:FLV105 FVQ105:FVR105 GFM105:GFN105 GPI105:GPJ105 GZE105:GZF105 HJA105:HJB105 HSW105:HSX105 ICS105:ICT105 IMO105:IMP105 IWK105:IWL105 JGG105:JGH105 JQC105:JQD105 JZY105:JZZ105 KJU105:KJV105 KTQ105:KTR105 LDM105:LDN105 LNI105:LNJ105 LXE105:LXF105 MHA105:MHB105 MQW105:MQX105 NAS105:NAT105 NKO105:NKP105 NUK105:NUL105 OEG105:OEH105 OOC105:OOD105 OXY105:OXZ105 PHU105:PHV105 PRQ105:PRR105 QBM105:QBN105 QLI105:QLJ105 QVE105:QVF105 RFA105:RFB105 ROW105:ROX105 RYS105:RYT105 SIO105:SIP105 SSK105:SSL105 TCG105:TCH105 TMC105:TMD105 TVY105:TVZ105 UFU105:UFV105 UPQ105:UPR105 UZM105:UZN105 VJI105:VJJ105 VTE105:VTF105 WDA105:WDB105 WMW105:WMX105 WWS105:WWT105 AK65641:AL65641 KG65641:KH65641 UC65641:UD65641 ADY65641:ADZ65641 ANU65641:ANV65641 AXQ65641:AXR65641 BHM65641:BHN65641 BRI65641:BRJ65641 CBE65641:CBF65641 CLA65641:CLB65641 CUW65641:CUX65641 DES65641:DET65641 DOO65641:DOP65641 DYK65641:DYL65641 EIG65641:EIH65641 ESC65641:ESD65641 FBY65641:FBZ65641 FLU65641:FLV65641 FVQ65641:FVR65641 GFM65641:GFN65641 GPI65641:GPJ65641 GZE65641:GZF65641 HJA65641:HJB65641 HSW65641:HSX65641 ICS65641:ICT65641 IMO65641:IMP65641 IWK65641:IWL65641 JGG65641:JGH65641 JQC65641:JQD65641 JZY65641:JZZ65641 KJU65641:KJV65641 KTQ65641:KTR65641 LDM65641:LDN65641 LNI65641:LNJ65641 LXE65641:LXF65641 MHA65641:MHB65641 MQW65641:MQX65641 NAS65641:NAT65641 NKO65641:NKP65641 NUK65641:NUL65641 OEG65641:OEH65641 OOC65641:OOD65641 OXY65641:OXZ65641 PHU65641:PHV65641 PRQ65641:PRR65641 QBM65641:QBN65641 QLI65641:QLJ65641 QVE65641:QVF65641 RFA65641:RFB65641 ROW65641:ROX65641 RYS65641:RYT65641 SIO65641:SIP65641 SSK65641:SSL65641 TCG65641:TCH65641 TMC65641:TMD65641 TVY65641:TVZ65641 UFU65641:UFV65641 UPQ65641:UPR65641 UZM65641:UZN65641 VJI65641:VJJ65641 VTE65641:VTF65641 WDA65641:WDB65641 WMW65641:WMX65641 WWS65641:WWT65641 AK131177:AL131177 KG131177:KH131177 UC131177:UD131177 ADY131177:ADZ131177 ANU131177:ANV131177 AXQ131177:AXR131177 BHM131177:BHN131177 BRI131177:BRJ131177 CBE131177:CBF131177 CLA131177:CLB131177 CUW131177:CUX131177 DES131177:DET131177 DOO131177:DOP131177 DYK131177:DYL131177 EIG131177:EIH131177 ESC131177:ESD131177 FBY131177:FBZ131177 FLU131177:FLV131177 FVQ131177:FVR131177 GFM131177:GFN131177 GPI131177:GPJ131177 GZE131177:GZF131177 HJA131177:HJB131177 HSW131177:HSX131177 ICS131177:ICT131177 IMO131177:IMP131177 IWK131177:IWL131177 JGG131177:JGH131177 JQC131177:JQD131177 JZY131177:JZZ131177 KJU131177:KJV131177 KTQ131177:KTR131177 LDM131177:LDN131177 LNI131177:LNJ131177 LXE131177:LXF131177 MHA131177:MHB131177 MQW131177:MQX131177 NAS131177:NAT131177 NKO131177:NKP131177 NUK131177:NUL131177 OEG131177:OEH131177 OOC131177:OOD131177 OXY131177:OXZ131177 PHU131177:PHV131177 PRQ131177:PRR131177 QBM131177:QBN131177 QLI131177:QLJ131177 QVE131177:QVF131177 RFA131177:RFB131177 ROW131177:ROX131177 RYS131177:RYT131177 SIO131177:SIP131177 SSK131177:SSL131177 TCG131177:TCH131177 TMC131177:TMD131177 TVY131177:TVZ131177 UFU131177:UFV131177 UPQ131177:UPR131177 UZM131177:UZN131177 VJI131177:VJJ131177 VTE131177:VTF131177 WDA131177:WDB131177 WMW131177:WMX131177 WWS131177:WWT131177 AK196713:AL196713 KG196713:KH196713 UC196713:UD196713 ADY196713:ADZ196713 ANU196713:ANV196713 AXQ196713:AXR196713 BHM196713:BHN196713 BRI196713:BRJ196713 CBE196713:CBF196713 CLA196713:CLB196713 CUW196713:CUX196713 DES196713:DET196713 DOO196713:DOP196713 DYK196713:DYL196713 EIG196713:EIH196713 ESC196713:ESD196713 FBY196713:FBZ196713 FLU196713:FLV196713 FVQ196713:FVR196713 GFM196713:GFN196713 GPI196713:GPJ196713 GZE196713:GZF196713 HJA196713:HJB196713 HSW196713:HSX196713 ICS196713:ICT196713 IMO196713:IMP196713 IWK196713:IWL196713 JGG196713:JGH196713 JQC196713:JQD196713 JZY196713:JZZ196713 KJU196713:KJV196713 KTQ196713:KTR196713 LDM196713:LDN196713 LNI196713:LNJ196713 LXE196713:LXF196713 MHA196713:MHB196713 MQW196713:MQX196713 NAS196713:NAT196713 NKO196713:NKP196713 NUK196713:NUL196713 OEG196713:OEH196713 OOC196713:OOD196713 OXY196713:OXZ196713 PHU196713:PHV196713 PRQ196713:PRR196713 QBM196713:QBN196713 QLI196713:QLJ196713 QVE196713:QVF196713 RFA196713:RFB196713 ROW196713:ROX196713 RYS196713:RYT196713 SIO196713:SIP196713 SSK196713:SSL196713 TCG196713:TCH196713 TMC196713:TMD196713 TVY196713:TVZ196713 UFU196713:UFV196713 UPQ196713:UPR196713 UZM196713:UZN196713 VJI196713:VJJ196713 VTE196713:VTF196713 WDA196713:WDB196713 WMW196713:WMX196713 WWS196713:WWT196713 AK262249:AL262249 KG262249:KH262249 UC262249:UD262249 ADY262249:ADZ262249 ANU262249:ANV262249 AXQ262249:AXR262249 BHM262249:BHN262249 BRI262249:BRJ262249 CBE262249:CBF262249 CLA262249:CLB262249 CUW262249:CUX262249 DES262249:DET262249 DOO262249:DOP262249 DYK262249:DYL262249 EIG262249:EIH262249 ESC262249:ESD262249 FBY262249:FBZ262249 FLU262249:FLV262249 FVQ262249:FVR262249 GFM262249:GFN262249 GPI262249:GPJ262249 GZE262249:GZF262249 HJA262249:HJB262249 HSW262249:HSX262249 ICS262249:ICT262249 IMO262249:IMP262249 IWK262249:IWL262249 JGG262249:JGH262249 JQC262249:JQD262249 JZY262249:JZZ262249 KJU262249:KJV262249 KTQ262249:KTR262249 LDM262249:LDN262249 LNI262249:LNJ262249 LXE262249:LXF262249 MHA262249:MHB262249 MQW262249:MQX262249 NAS262249:NAT262249 NKO262249:NKP262249 NUK262249:NUL262249 OEG262249:OEH262249 OOC262249:OOD262249 OXY262249:OXZ262249 PHU262249:PHV262249 PRQ262249:PRR262249 QBM262249:QBN262249 QLI262249:QLJ262249 QVE262249:QVF262249 RFA262249:RFB262249 ROW262249:ROX262249 RYS262249:RYT262249 SIO262249:SIP262249 SSK262249:SSL262249 TCG262249:TCH262249 TMC262249:TMD262249 TVY262249:TVZ262249 UFU262249:UFV262249 UPQ262249:UPR262249 UZM262249:UZN262249 VJI262249:VJJ262249 VTE262249:VTF262249 WDA262249:WDB262249 WMW262249:WMX262249 WWS262249:WWT262249 AK327785:AL327785 KG327785:KH327785 UC327785:UD327785 ADY327785:ADZ327785 ANU327785:ANV327785 AXQ327785:AXR327785 BHM327785:BHN327785 BRI327785:BRJ327785 CBE327785:CBF327785 CLA327785:CLB327785 CUW327785:CUX327785 DES327785:DET327785 DOO327785:DOP327785 DYK327785:DYL327785 EIG327785:EIH327785 ESC327785:ESD327785 FBY327785:FBZ327785 FLU327785:FLV327785 FVQ327785:FVR327785 GFM327785:GFN327785 GPI327785:GPJ327785 GZE327785:GZF327785 HJA327785:HJB327785 HSW327785:HSX327785 ICS327785:ICT327785 IMO327785:IMP327785 IWK327785:IWL327785 JGG327785:JGH327785 JQC327785:JQD327785 JZY327785:JZZ327785 KJU327785:KJV327785 KTQ327785:KTR327785 LDM327785:LDN327785 LNI327785:LNJ327785 LXE327785:LXF327785 MHA327785:MHB327785 MQW327785:MQX327785 NAS327785:NAT327785 NKO327785:NKP327785 NUK327785:NUL327785 OEG327785:OEH327785 OOC327785:OOD327785 OXY327785:OXZ327785 PHU327785:PHV327785 PRQ327785:PRR327785 QBM327785:QBN327785 QLI327785:QLJ327785 QVE327785:QVF327785 RFA327785:RFB327785 ROW327785:ROX327785 RYS327785:RYT327785 SIO327785:SIP327785 SSK327785:SSL327785 TCG327785:TCH327785 TMC327785:TMD327785 TVY327785:TVZ327785 UFU327785:UFV327785 UPQ327785:UPR327785 UZM327785:UZN327785 VJI327785:VJJ327785 VTE327785:VTF327785 WDA327785:WDB327785 WMW327785:WMX327785 WWS327785:WWT327785 AK393321:AL393321 KG393321:KH393321 UC393321:UD393321 ADY393321:ADZ393321 ANU393321:ANV393321 AXQ393321:AXR393321 BHM393321:BHN393321 BRI393321:BRJ393321 CBE393321:CBF393321 CLA393321:CLB393321 CUW393321:CUX393321 DES393321:DET393321 DOO393321:DOP393321 DYK393321:DYL393321 EIG393321:EIH393321 ESC393321:ESD393321 FBY393321:FBZ393321 FLU393321:FLV393321 FVQ393321:FVR393321 GFM393321:GFN393321 GPI393321:GPJ393321 GZE393321:GZF393321 HJA393321:HJB393321 HSW393321:HSX393321 ICS393321:ICT393321 IMO393321:IMP393321 IWK393321:IWL393321 JGG393321:JGH393321 JQC393321:JQD393321 JZY393321:JZZ393321 KJU393321:KJV393321 KTQ393321:KTR393321 LDM393321:LDN393321 LNI393321:LNJ393321 LXE393321:LXF393321 MHA393321:MHB393321 MQW393321:MQX393321 NAS393321:NAT393321 NKO393321:NKP393321 NUK393321:NUL393321 OEG393321:OEH393321 OOC393321:OOD393321 OXY393321:OXZ393321 PHU393321:PHV393321 PRQ393321:PRR393321 QBM393321:QBN393321 QLI393321:QLJ393321 QVE393321:QVF393321 RFA393321:RFB393321 ROW393321:ROX393321 RYS393321:RYT393321 SIO393321:SIP393321 SSK393321:SSL393321 TCG393321:TCH393321 TMC393321:TMD393321 TVY393321:TVZ393321 UFU393321:UFV393321 UPQ393321:UPR393321 UZM393321:UZN393321 VJI393321:VJJ393321 VTE393321:VTF393321 WDA393321:WDB393321 WMW393321:WMX393321 WWS393321:WWT393321 AK458857:AL458857 KG458857:KH458857 UC458857:UD458857 ADY458857:ADZ458857 ANU458857:ANV458857 AXQ458857:AXR458857 BHM458857:BHN458857 BRI458857:BRJ458857 CBE458857:CBF458857 CLA458857:CLB458857 CUW458857:CUX458857 DES458857:DET458857 DOO458857:DOP458857 DYK458857:DYL458857 EIG458857:EIH458857 ESC458857:ESD458857 FBY458857:FBZ458857 FLU458857:FLV458857 FVQ458857:FVR458857 GFM458857:GFN458857 GPI458857:GPJ458857 GZE458857:GZF458857 HJA458857:HJB458857 HSW458857:HSX458857 ICS458857:ICT458857 IMO458857:IMP458857 IWK458857:IWL458857 JGG458857:JGH458857 JQC458857:JQD458857 JZY458857:JZZ458857 KJU458857:KJV458857 KTQ458857:KTR458857 LDM458857:LDN458857 LNI458857:LNJ458857 LXE458857:LXF458857 MHA458857:MHB458857 MQW458857:MQX458857 NAS458857:NAT458857 NKO458857:NKP458857 NUK458857:NUL458857 OEG458857:OEH458857 OOC458857:OOD458857 OXY458857:OXZ458857 PHU458857:PHV458857 PRQ458857:PRR458857 QBM458857:QBN458857 QLI458857:QLJ458857 QVE458857:QVF458857 RFA458857:RFB458857 ROW458857:ROX458857 RYS458857:RYT458857 SIO458857:SIP458857 SSK458857:SSL458857 TCG458857:TCH458857 TMC458857:TMD458857 TVY458857:TVZ458857 UFU458857:UFV458857 UPQ458857:UPR458857 UZM458857:UZN458857 VJI458857:VJJ458857 VTE458857:VTF458857 WDA458857:WDB458857 WMW458857:WMX458857 WWS458857:WWT458857 AK524393:AL524393 KG524393:KH524393 UC524393:UD524393 ADY524393:ADZ524393 ANU524393:ANV524393 AXQ524393:AXR524393 BHM524393:BHN524393 BRI524393:BRJ524393 CBE524393:CBF524393 CLA524393:CLB524393 CUW524393:CUX524393 DES524393:DET524393 DOO524393:DOP524393 DYK524393:DYL524393 EIG524393:EIH524393 ESC524393:ESD524393 FBY524393:FBZ524393 FLU524393:FLV524393 FVQ524393:FVR524393 GFM524393:GFN524393 GPI524393:GPJ524393 GZE524393:GZF524393 HJA524393:HJB524393 HSW524393:HSX524393 ICS524393:ICT524393 IMO524393:IMP524393 IWK524393:IWL524393 JGG524393:JGH524393 JQC524393:JQD524393 JZY524393:JZZ524393 KJU524393:KJV524393 KTQ524393:KTR524393 LDM524393:LDN524393 LNI524393:LNJ524393 LXE524393:LXF524393 MHA524393:MHB524393 MQW524393:MQX524393 NAS524393:NAT524393 NKO524393:NKP524393 NUK524393:NUL524393 OEG524393:OEH524393 OOC524393:OOD524393 OXY524393:OXZ524393 PHU524393:PHV524393 PRQ524393:PRR524393 QBM524393:QBN524393 QLI524393:QLJ524393 QVE524393:QVF524393 RFA524393:RFB524393 ROW524393:ROX524393 RYS524393:RYT524393 SIO524393:SIP524393 SSK524393:SSL524393 TCG524393:TCH524393 TMC524393:TMD524393 TVY524393:TVZ524393 UFU524393:UFV524393 UPQ524393:UPR524393 UZM524393:UZN524393 VJI524393:VJJ524393 VTE524393:VTF524393 WDA524393:WDB524393 WMW524393:WMX524393 WWS524393:WWT524393 AK589929:AL589929 KG589929:KH589929 UC589929:UD589929 ADY589929:ADZ589929 ANU589929:ANV589929 AXQ589929:AXR589929 BHM589929:BHN589929 BRI589929:BRJ589929 CBE589929:CBF589929 CLA589929:CLB589929 CUW589929:CUX589929 DES589929:DET589929 DOO589929:DOP589929 DYK589929:DYL589929 EIG589929:EIH589929 ESC589929:ESD589929 FBY589929:FBZ589929 FLU589929:FLV589929 FVQ589929:FVR589929 GFM589929:GFN589929 GPI589929:GPJ589929 GZE589929:GZF589929 HJA589929:HJB589929 HSW589929:HSX589929 ICS589929:ICT589929 IMO589929:IMP589929 IWK589929:IWL589929 JGG589929:JGH589929 JQC589929:JQD589929 JZY589929:JZZ589929 KJU589929:KJV589929 KTQ589929:KTR589929 LDM589929:LDN589929 LNI589929:LNJ589929 LXE589929:LXF589929 MHA589929:MHB589929 MQW589929:MQX589929 NAS589929:NAT589929 NKO589929:NKP589929 NUK589929:NUL589929 OEG589929:OEH589929 OOC589929:OOD589929 OXY589929:OXZ589929 PHU589929:PHV589929 PRQ589929:PRR589929 QBM589929:QBN589929 QLI589929:QLJ589929 QVE589929:QVF589929 RFA589929:RFB589929 ROW589929:ROX589929 RYS589929:RYT589929 SIO589929:SIP589929 SSK589929:SSL589929 TCG589929:TCH589929 TMC589929:TMD589929 TVY589929:TVZ589929 UFU589929:UFV589929 UPQ589929:UPR589929 UZM589929:UZN589929 VJI589929:VJJ589929 VTE589929:VTF589929 WDA589929:WDB589929 WMW589929:WMX589929 WWS589929:WWT589929 AK655465:AL655465 KG655465:KH655465 UC655465:UD655465 ADY655465:ADZ655465 ANU655465:ANV655465 AXQ655465:AXR655465 BHM655465:BHN655465 BRI655465:BRJ655465 CBE655465:CBF655465 CLA655465:CLB655465 CUW655465:CUX655465 DES655465:DET655465 DOO655465:DOP655465 DYK655465:DYL655465 EIG655465:EIH655465 ESC655465:ESD655465 FBY655465:FBZ655465 FLU655465:FLV655465 FVQ655465:FVR655465 GFM655465:GFN655465 GPI655465:GPJ655465 GZE655465:GZF655465 HJA655465:HJB655465 HSW655465:HSX655465 ICS655465:ICT655465 IMO655465:IMP655465 IWK655465:IWL655465 JGG655465:JGH655465 JQC655465:JQD655465 JZY655465:JZZ655465 KJU655465:KJV655465 KTQ655465:KTR655465 LDM655465:LDN655465 LNI655465:LNJ655465 LXE655465:LXF655465 MHA655465:MHB655465 MQW655465:MQX655465 NAS655465:NAT655465 NKO655465:NKP655465 NUK655465:NUL655465 OEG655465:OEH655465 OOC655465:OOD655465 OXY655465:OXZ655465 PHU655465:PHV655465 PRQ655465:PRR655465 QBM655465:QBN655465 QLI655465:QLJ655465 QVE655465:QVF655465 RFA655465:RFB655465 ROW655465:ROX655465 RYS655465:RYT655465 SIO655465:SIP655465 SSK655465:SSL655465 TCG655465:TCH655465 TMC655465:TMD655465 TVY655465:TVZ655465 UFU655465:UFV655465 UPQ655465:UPR655465 UZM655465:UZN655465 VJI655465:VJJ655465 VTE655465:VTF655465 WDA655465:WDB655465 WMW655465:WMX655465 WWS655465:WWT655465 AK721001:AL721001 KG721001:KH721001 UC721001:UD721001 ADY721001:ADZ721001 ANU721001:ANV721001 AXQ721001:AXR721001 BHM721001:BHN721001 BRI721001:BRJ721001 CBE721001:CBF721001 CLA721001:CLB721001 CUW721001:CUX721001 DES721001:DET721001 DOO721001:DOP721001 DYK721001:DYL721001 EIG721001:EIH721001 ESC721001:ESD721001 FBY721001:FBZ721001 FLU721001:FLV721001 FVQ721001:FVR721001 GFM721001:GFN721001 GPI721001:GPJ721001 GZE721001:GZF721001 HJA721001:HJB721001 HSW721001:HSX721001 ICS721001:ICT721001 IMO721001:IMP721001 IWK721001:IWL721001 JGG721001:JGH721001 JQC721001:JQD721001 JZY721001:JZZ721001 KJU721001:KJV721001 KTQ721001:KTR721001 LDM721001:LDN721001 LNI721001:LNJ721001 LXE721001:LXF721001 MHA721001:MHB721001 MQW721001:MQX721001 NAS721001:NAT721001 NKO721001:NKP721001 NUK721001:NUL721001 OEG721001:OEH721001 OOC721001:OOD721001 OXY721001:OXZ721001 PHU721001:PHV721001 PRQ721001:PRR721001 QBM721001:QBN721001 QLI721001:QLJ721001 QVE721001:QVF721001 RFA721001:RFB721001 ROW721001:ROX721001 RYS721001:RYT721001 SIO721001:SIP721001 SSK721001:SSL721001 TCG721001:TCH721001 TMC721001:TMD721001 TVY721001:TVZ721001 UFU721001:UFV721001 UPQ721001:UPR721001 UZM721001:UZN721001 VJI721001:VJJ721001 VTE721001:VTF721001 WDA721001:WDB721001 WMW721001:WMX721001 WWS721001:WWT721001 AK786537:AL786537 KG786537:KH786537 UC786537:UD786537 ADY786537:ADZ786537 ANU786537:ANV786537 AXQ786537:AXR786537 BHM786537:BHN786537 BRI786537:BRJ786537 CBE786537:CBF786537 CLA786537:CLB786537 CUW786537:CUX786537 DES786537:DET786537 DOO786537:DOP786537 DYK786537:DYL786537 EIG786537:EIH786537 ESC786537:ESD786537 FBY786537:FBZ786537 FLU786537:FLV786537 FVQ786537:FVR786537 GFM786537:GFN786537 GPI786537:GPJ786537 GZE786537:GZF786537 HJA786537:HJB786537 HSW786537:HSX786537 ICS786537:ICT786537 IMO786537:IMP786537 IWK786537:IWL786537 JGG786537:JGH786537 JQC786537:JQD786537 JZY786537:JZZ786537 KJU786537:KJV786537 KTQ786537:KTR786537 LDM786537:LDN786537 LNI786537:LNJ786537 LXE786537:LXF786537 MHA786537:MHB786537 MQW786537:MQX786537 NAS786537:NAT786537 NKO786537:NKP786537 NUK786537:NUL786537 OEG786537:OEH786537 OOC786537:OOD786537 OXY786537:OXZ786537 PHU786537:PHV786537 PRQ786537:PRR786537 QBM786537:QBN786537 QLI786537:QLJ786537 QVE786537:QVF786537 RFA786537:RFB786537 ROW786537:ROX786537 RYS786537:RYT786537 SIO786537:SIP786537 SSK786537:SSL786537 TCG786537:TCH786537 TMC786537:TMD786537 TVY786537:TVZ786537 UFU786537:UFV786537 UPQ786537:UPR786537 UZM786537:UZN786537 VJI786537:VJJ786537 VTE786537:VTF786537 WDA786537:WDB786537 WMW786537:WMX786537 WWS786537:WWT786537 AK852073:AL852073 KG852073:KH852073 UC852073:UD852073 ADY852073:ADZ852073 ANU852073:ANV852073 AXQ852073:AXR852073 BHM852073:BHN852073 BRI852073:BRJ852073 CBE852073:CBF852073 CLA852073:CLB852073 CUW852073:CUX852073 DES852073:DET852073 DOO852073:DOP852073 DYK852073:DYL852073 EIG852073:EIH852073 ESC852073:ESD852073 FBY852073:FBZ852073 FLU852073:FLV852073 FVQ852073:FVR852073 GFM852073:GFN852073 GPI852073:GPJ852073 GZE852073:GZF852073 HJA852073:HJB852073 HSW852073:HSX852073 ICS852073:ICT852073 IMO852073:IMP852073 IWK852073:IWL852073 JGG852073:JGH852073 JQC852073:JQD852073 JZY852073:JZZ852073 KJU852073:KJV852073 KTQ852073:KTR852073 LDM852073:LDN852073 LNI852073:LNJ852073 LXE852073:LXF852073 MHA852073:MHB852073 MQW852073:MQX852073 NAS852073:NAT852073 NKO852073:NKP852073 NUK852073:NUL852073 OEG852073:OEH852073 OOC852073:OOD852073 OXY852073:OXZ852073 PHU852073:PHV852073 PRQ852073:PRR852073 QBM852073:QBN852073 QLI852073:QLJ852073 QVE852073:QVF852073 RFA852073:RFB852073 ROW852073:ROX852073 RYS852073:RYT852073 SIO852073:SIP852073 SSK852073:SSL852073 TCG852073:TCH852073 TMC852073:TMD852073 TVY852073:TVZ852073 UFU852073:UFV852073 UPQ852073:UPR852073 UZM852073:UZN852073 VJI852073:VJJ852073 VTE852073:VTF852073 WDA852073:WDB852073 WMW852073:WMX852073 WWS852073:WWT852073 AK917609:AL917609 KG917609:KH917609 UC917609:UD917609 ADY917609:ADZ917609 ANU917609:ANV917609 AXQ917609:AXR917609 BHM917609:BHN917609 BRI917609:BRJ917609 CBE917609:CBF917609 CLA917609:CLB917609 CUW917609:CUX917609 DES917609:DET917609 DOO917609:DOP917609 DYK917609:DYL917609 EIG917609:EIH917609 ESC917609:ESD917609 FBY917609:FBZ917609 FLU917609:FLV917609 FVQ917609:FVR917609 GFM917609:GFN917609 GPI917609:GPJ917609 GZE917609:GZF917609 HJA917609:HJB917609 HSW917609:HSX917609 ICS917609:ICT917609 IMO917609:IMP917609 IWK917609:IWL917609 JGG917609:JGH917609 JQC917609:JQD917609 JZY917609:JZZ917609 KJU917609:KJV917609 KTQ917609:KTR917609 LDM917609:LDN917609 LNI917609:LNJ917609 LXE917609:LXF917609 MHA917609:MHB917609 MQW917609:MQX917609 NAS917609:NAT917609 NKO917609:NKP917609 NUK917609:NUL917609 OEG917609:OEH917609 OOC917609:OOD917609 OXY917609:OXZ917609 PHU917609:PHV917609 PRQ917609:PRR917609 QBM917609:QBN917609 QLI917609:QLJ917609 QVE917609:QVF917609 RFA917609:RFB917609 ROW917609:ROX917609 RYS917609:RYT917609 SIO917609:SIP917609 SSK917609:SSL917609 TCG917609:TCH917609 TMC917609:TMD917609 TVY917609:TVZ917609 UFU917609:UFV917609 UPQ917609:UPR917609 UZM917609:UZN917609 VJI917609:VJJ917609 VTE917609:VTF917609 WDA917609:WDB917609 WMW917609:WMX917609 WWS917609:WWT917609 AK983145:AL983145 KG983145:KH983145 UC983145:UD983145 ADY983145:ADZ983145 ANU983145:ANV983145 AXQ983145:AXR983145 BHM983145:BHN983145 BRI983145:BRJ983145 CBE983145:CBF983145 CLA983145:CLB983145 CUW983145:CUX983145 DES983145:DET983145 DOO983145:DOP983145 DYK983145:DYL983145 EIG983145:EIH983145 ESC983145:ESD983145 FBY983145:FBZ983145 FLU983145:FLV983145 FVQ983145:FVR983145 GFM983145:GFN983145 GPI983145:GPJ983145 GZE983145:GZF983145 HJA983145:HJB983145 HSW983145:HSX983145 ICS983145:ICT983145 IMO983145:IMP983145 IWK983145:IWL983145 JGG983145:JGH983145 JQC983145:JQD983145 JZY983145:JZZ983145 KJU983145:KJV983145 KTQ983145:KTR983145 LDM983145:LDN983145 LNI983145:LNJ983145 LXE983145:LXF983145 MHA983145:MHB983145 MQW983145:MQX983145 NAS983145:NAT983145 NKO983145:NKP983145 NUK983145:NUL983145 OEG983145:OEH983145 OOC983145:OOD983145 OXY983145:OXZ983145 PHU983145:PHV983145 PRQ983145:PRR983145 QBM983145:QBN983145 QLI983145:QLJ983145 QVE983145:QVF983145 RFA983145:RFB983145 ROW983145:ROX983145 RYS983145:RYT983145 SIO983145:SIP983145 SSK983145:SSL983145 TCG983145:TCH983145 TMC983145:TMD983145 TVY983145:TVZ983145 UFU983145:UFV983145 UPQ983145:UPR983145 UZM983145:UZN983145 VJI983145:VJJ983145 VTE983145:VTF983145 WDA983145:WDB983145 WMW983145:WMX983145 WWS983145:WWT983145 AK102:AL103 KG102:KH103 UC102:UD103 ADY102:ADZ103 ANU102:ANV103 AXQ102:AXR103 BHM102:BHN103 BRI102:BRJ103 CBE102:CBF103 CLA102:CLB103 CUW102:CUX103 DES102:DET103 DOO102:DOP103 DYK102:DYL103 EIG102:EIH103 ESC102:ESD103 FBY102:FBZ103 FLU102:FLV103 FVQ102:FVR103 GFM102:GFN103 GPI102:GPJ103 GZE102:GZF103 HJA102:HJB103 HSW102:HSX103 ICS102:ICT103 IMO102:IMP103 IWK102:IWL103 JGG102:JGH103 JQC102:JQD103 JZY102:JZZ103 KJU102:KJV103 KTQ102:KTR103 LDM102:LDN103 LNI102:LNJ103 LXE102:LXF103 MHA102:MHB103 MQW102:MQX103 NAS102:NAT103 NKO102:NKP103 NUK102:NUL103 OEG102:OEH103 OOC102:OOD103 OXY102:OXZ103 PHU102:PHV103 PRQ102:PRR103 QBM102:QBN103 QLI102:QLJ103 QVE102:QVF103 RFA102:RFB103 ROW102:ROX103 RYS102:RYT103 SIO102:SIP103 SSK102:SSL103 TCG102:TCH103 TMC102:TMD103 TVY102:TVZ103 UFU102:UFV103 UPQ102:UPR103 UZM102:UZN103 VJI102:VJJ103 VTE102:VTF103 WDA102:WDB103 WMW102:WMX103 WWS102:WWT103 AK65638:AL65639 KG65638:KH65639 UC65638:UD65639 ADY65638:ADZ65639 ANU65638:ANV65639 AXQ65638:AXR65639 BHM65638:BHN65639 BRI65638:BRJ65639 CBE65638:CBF65639 CLA65638:CLB65639 CUW65638:CUX65639 DES65638:DET65639 DOO65638:DOP65639 DYK65638:DYL65639 EIG65638:EIH65639 ESC65638:ESD65639 FBY65638:FBZ65639 FLU65638:FLV65639 FVQ65638:FVR65639 GFM65638:GFN65639 GPI65638:GPJ65639 GZE65638:GZF65639 HJA65638:HJB65639 HSW65638:HSX65639 ICS65638:ICT65639 IMO65638:IMP65639 IWK65638:IWL65639 JGG65638:JGH65639 JQC65638:JQD65639 JZY65638:JZZ65639 KJU65638:KJV65639 KTQ65638:KTR65639 LDM65638:LDN65639 LNI65638:LNJ65639 LXE65638:LXF65639 MHA65638:MHB65639 MQW65638:MQX65639 NAS65638:NAT65639 NKO65638:NKP65639 NUK65638:NUL65639 OEG65638:OEH65639 OOC65638:OOD65639 OXY65638:OXZ65639 PHU65638:PHV65639 PRQ65638:PRR65639 QBM65638:QBN65639 QLI65638:QLJ65639 QVE65638:QVF65639 RFA65638:RFB65639 ROW65638:ROX65639 RYS65638:RYT65639 SIO65638:SIP65639 SSK65638:SSL65639 TCG65638:TCH65639 TMC65638:TMD65639 TVY65638:TVZ65639 UFU65638:UFV65639 UPQ65638:UPR65639 UZM65638:UZN65639 VJI65638:VJJ65639 VTE65638:VTF65639 WDA65638:WDB65639 WMW65638:WMX65639 WWS65638:WWT65639 AK131174:AL131175 KG131174:KH131175 UC131174:UD131175 ADY131174:ADZ131175 ANU131174:ANV131175 AXQ131174:AXR131175 BHM131174:BHN131175 BRI131174:BRJ131175 CBE131174:CBF131175 CLA131174:CLB131175 CUW131174:CUX131175 DES131174:DET131175 DOO131174:DOP131175 DYK131174:DYL131175 EIG131174:EIH131175 ESC131174:ESD131175 FBY131174:FBZ131175 FLU131174:FLV131175 FVQ131174:FVR131175 GFM131174:GFN131175 GPI131174:GPJ131175 GZE131174:GZF131175 HJA131174:HJB131175 HSW131174:HSX131175 ICS131174:ICT131175 IMO131174:IMP131175 IWK131174:IWL131175 JGG131174:JGH131175 JQC131174:JQD131175 JZY131174:JZZ131175 KJU131174:KJV131175 KTQ131174:KTR131175 LDM131174:LDN131175 LNI131174:LNJ131175 LXE131174:LXF131175 MHA131174:MHB131175 MQW131174:MQX131175 NAS131174:NAT131175 NKO131174:NKP131175 NUK131174:NUL131175 OEG131174:OEH131175 OOC131174:OOD131175 OXY131174:OXZ131175 PHU131174:PHV131175 PRQ131174:PRR131175 QBM131174:QBN131175 QLI131174:QLJ131175 QVE131174:QVF131175 RFA131174:RFB131175 ROW131174:ROX131175 RYS131174:RYT131175 SIO131174:SIP131175 SSK131174:SSL131175 TCG131174:TCH131175 TMC131174:TMD131175 TVY131174:TVZ131175 UFU131174:UFV131175 UPQ131174:UPR131175 UZM131174:UZN131175 VJI131174:VJJ131175 VTE131174:VTF131175 WDA131174:WDB131175 WMW131174:WMX131175 WWS131174:WWT131175 AK196710:AL196711 KG196710:KH196711 UC196710:UD196711 ADY196710:ADZ196711 ANU196710:ANV196711 AXQ196710:AXR196711 BHM196710:BHN196711 BRI196710:BRJ196711 CBE196710:CBF196711 CLA196710:CLB196711 CUW196710:CUX196711 DES196710:DET196711 DOO196710:DOP196711 DYK196710:DYL196711 EIG196710:EIH196711 ESC196710:ESD196711 FBY196710:FBZ196711 FLU196710:FLV196711 FVQ196710:FVR196711 GFM196710:GFN196711 GPI196710:GPJ196711 GZE196710:GZF196711 HJA196710:HJB196711 HSW196710:HSX196711 ICS196710:ICT196711 IMO196710:IMP196711 IWK196710:IWL196711 JGG196710:JGH196711 JQC196710:JQD196711 JZY196710:JZZ196711 KJU196710:KJV196711 KTQ196710:KTR196711 LDM196710:LDN196711 LNI196710:LNJ196711 LXE196710:LXF196711 MHA196710:MHB196711 MQW196710:MQX196711 NAS196710:NAT196711 NKO196710:NKP196711 NUK196710:NUL196711 OEG196710:OEH196711 OOC196710:OOD196711 OXY196710:OXZ196711 PHU196710:PHV196711 PRQ196710:PRR196711 QBM196710:QBN196711 QLI196710:QLJ196711 QVE196710:QVF196711 RFA196710:RFB196711 ROW196710:ROX196711 RYS196710:RYT196711 SIO196710:SIP196711 SSK196710:SSL196711 TCG196710:TCH196711 TMC196710:TMD196711 TVY196710:TVZ196711 UFU196710:UFV196711 UPQ196710:UPR196711 UZM196710:UZN196711 VJI196710:VJJ196711 VTE196710:VTF196711 WDA196710:WDB196711 WMW196710:WMX196711 WWS196710:WWT196711 AK262246:AL262247 KG262246:KH262247 UC262246:UD262247 ADY262246:ADZ262247 ANU262246:ANV262247 AXQ262246:AXR262247 BHM262246:BHN262247 BRI262246:BRJ262247 CBE262246:CBF262247 CLA262246:CLB262247 CUW262246:CUX262247 DES262246:DET262247 DOO262246:DOP262247 DYK262246:DYL262247 EIG262246:EIH262247 ESC262246:ESD262247 FBY262246:FBZ262247 FLU262246:FLV262247 FVQ262246:FVR262247 GFM262246:GFN262247 GPI262246:GPJ262247 GZE262246:GZF262247 HJA262246:HJB262247 HSW262246:HSX262247 ICS262246:ICT262247 IMO262246:IMP262247 IWK262246:IWL262247 JGG262246:JGH262247 JQC262246:JQD262247 JZY262246:JZZ262247 KJU262246:KJV262247 KTQ262246:KTR262247 LDM262246:LDN262247 LNI262246:LNJ262247 LXE262246:LXF262247 MHA262246:MHB262247 MQW262246:MQX262247 NAS262246:NAT262247 NKO262246:NKP262247 NUK262246:NUL262247 OEG262246:OEH262247 OOC262246:OOD262247 OXY262246:OXZ262247 PHU262246:PHV262247 PRQ262246:PRR262247 QBM262246:QBN262247 QLI262246:QLJ262247 QVE262246:QVF262247 RFA262246:RFB262247 ROW262246:ROX262247 RYS262246:RYT262247 SIO262246:SIP262247 SSK262246:SSL262247 TCG262246:TCH262247 TMC262246:TMD262247 TVY262246:TVZ262247 UFU262246:UFV262247 UPQ262246:UPR262247 UZM262246:UZN262247 VJI262246:VJJ262247 VTE262246:VTF262247 WDA262246:WDB262247 WMW262246:WMX262247 WWS262246:WWT262247 AK327782:AL327783 KG327782:KH327783 UC327782:UD327783 ADY327782:ADZ327783 ANU327782:ANV327783 AXQ327782:AXR327783 BHM327782:BHN327783 BRI327782:BRJ327783 CBE327782:CBF327783 CLA327782:CLB327783 CUW327782:CUX327783 DES327782:DET327783 DOO327782:DOP327783 DYK327782:DYL327783 EIG327782:EIH327783 ESC327782:ESD327783 FBY327782:FBZ327783 FLU327782:FLV327783 FVQ327782:FVR327783 GFM327782:GFN327783 GPI327782:GPJ327783 GZE327782:GZF327783 HJA327782:HJB327783 HSW327782:HSX327783 ICS327782:ICT327783 IMO327782:IMP327783 IWK327782:IWL327783 JGG327782:JGH327783 JQC327782:JQD327783 JZY327782:JZZ327783 KJU327782:KJV327783 KTQ327782:KTR327783 LDM327782:LDN327783 LNI327782:LNJ327783 LXE327782:LXF327783 MHA327782:MHB327783 MQW327782:MQX327783 NAS327782:NAT327783 NKO327782:NKP327783 NUK327782:NUL327783 OEG327782:OEH327783 OOC327782:OOD327783 OXY327782:OXZ327783 PHU327782:PHV327783 PRQ327782:PRR327783 QBM327782:QBN327783 QLI327782:QLJ327783 QVE327782:QVF327783 RFA327782:RFB327783 ROW327782:ROX327783 RYS327782:RYT327783 SIO327782:SIP327783 SSK327782:SSL327783 TCG327782:TCH327783 TMC327782:TMD327783 TVY327782:TVZ327783 UFU327782:UFV327783 UPQ327782:UPR327783 UZM327782:UZN327783 VJI327782:VJJ327783 VTE327782:VTF327783 WDA327782:WDB327783 WMW327782:WMX327783 WWS327782:WWT327783 AK393318:AL393319 KG393318:KH393319 UC393318:UD393319 ADY393318:ADZ393319 ANU393318:ANV393319 AXQ393318:AXR393319 BHM393318:BHN393319 BRI393318:BRJ393319 CBE393318:CBF393319 CLA393318:CLB393319 CUW393318:CUX393319 DES393318:DET393319 DOO393318:DOP393319 DYK393318:DYL393319 EIG393318:EIH393319 ESC393318:ESD393319 FBY393318:FBZ393319 FLU393318:FLV393319 FVQ393318:FVR393319 GFM393318:GFN393319 GPI393318:GPJ393319 GZE393318:GZF393319 HJA393318:HJB393319 HSW393318:HSX393319 ICS393318:ICT393319 IMO393318:IMP393319 IWK393318:IWL393319 JGG393318:JGH393319 JQC393318:JQD393319 JZY393318:JZZ393319 KJU393318:KJV393319 KTQ393318:KTR393319 LDM393318:LDN393319 LNI393318:LNJ393319 LXE393318:LXF393319 MHA393318:MHB393319 MQW393318:MQX393319 NAS393318:NAT393319 NKO393318:NKP393319 NUK393318:NUL393319 OEG393318:OEH393319 OOC393318:OOD393319 OXY393318:OXZ393319 PHU393318:PHV393319 PRQ393318:PRR393319 QBM393318:QBN393319 QLI393318:QLJ393319 QVE393318:QVF393319 RFA393318:RFB393319 ROW393318:ROX393319 RYS393318:RYT393319 SIO393318:SIP393319 SSK393318:SSL393319 TCG393318:TCH393319 TMC393318:TMD393319 TVY393318:TVZ393319 UFU393318:UFV393319 UPQ393318:UPR393319 UZM393318:UZN393319 VJI393318:VJJ393319 VTE393318:VTF393319 WDA393318:WDB393319 WMW393318:WMX393319 WWS393318:WWT393319 AK458854:AL458855 KG458854:KH458855 UC458854:UD458855 ADY458854:ADZ458855 ANU458854:ANV458855 AXQ458854:AXR458855 BHM458854:BHN458855 BRI458854:BRJ458855 CBE458854:CBF458855 CLA458854:CLB458855 CUW458854:CUX458855 DES458854:DET458855 DOO458854:DOP458855 DYK458854:DYL458855 EIG458854:EIH458855 ESC458854:ESD458855 FBY458854:FBZ458855 FLU458854:FLV458855 FVQ458854:FVR458855 GFM458854:GFN458855 GPI458854:GPJ458855 GZE458854:GZF458855 HJA458854:HJB458855 HSW458854:HSX458855 ICS458854:ICT458855 IMO458854:IMP458855 IWK458854:IWL458855 JGG458854:JGH458855 JQC458854:JQD458855 JZY458854:JZZ458855 KJU458854:KJV458855 KTQ458854:KTR458855 LDM458854:LDN458855 LNI458854:LNJ458855 LXE458854:LXF458855 MHA458854:MHB458855 MQW458854:MQX458855 NAS458854:NAT458855 NKO458854:NKP458855 NUK458854:NUL458855 OEG458854:OEH458855 OOC458854:OOD458855 OXY458854:OXZ458855 PHU458854:PHV458855 PRQ458854:PRR458855 QBM458854:QBN458855 QLI458854:QLJ458855 QVE458854:QVF458855 RFA458854:RFB458855 ROW458854:ROX458855 RYS458854:RYT458855 SIO458854:SIP458855 SSK458854:SSL458855 TCG458854:TCH458855 TMC458854:TMD458855 TVY458854:TVZ458855 UFU458854:UFV458855 UPQ458854:UPR458855 UZM458854:UZN458855 VJI458854:VJJ458855 VTE458854:VTF458855 WDA458854:WDB458855 WMW458854:WMX458855 WWS458854:WWT458855 AK524390:AL524391 KG524390:KH524391 UC524390:UD524391 ADY524390:ADZ524391 ANU524390:ANV524391 AXQ524390:AXR524391 BHM524390:BHN524391 BRI524390:BRJ524391 CBE524390:CBF524391 CLA524390:CLB524391 CUW524390:CUX524391 DES524390:DET524391 DOO524390:DOP524391 DYK524390:DYL524391 EIG524390:EIH524391 ESC524390:ESD524391 FBY524390:FBZ524391 FLU524390:FLV524391 FVQ524390:FVR524391 GFM524390:GFN524391 GPI524390:GPJ524391 GZE524390:GZF524391 HJA524390:HJB524391 HSW524390:HSX524391 ICS524390:ICT524391 IMO524390:IMP524391 IWK524390:IWL524391 JGG524390:JGH524391 JQC524390:JQD524391 JZY524390:JZZ524391 KJU524390:KJV524391 KTQ524390:KTR524391 LDM524390:LDN524391 LNI524390:LNJ524391 LXE524390:LXF524391 MHA524390:MHB524391 MQW524390:MQX524391 NAS524390:NAT524391 NKO524390:NKP524391 NUK524390:NUL524391 OEG524390:OEH524391 OOC524390:OOD524391 OXY524390:OXZ524391 PHU524390:PHV524391 PRQ524390:PRR524391 QBM524390:QBN524391 QLI524390:QLJ524391 QVE524390:QVF524391 RFA524390:RFB524391 ROW524390:ROX524391 RYS524390:RYT524391 SIO524390:SIP524391 SSK524390:SSL524391 TCG524390:TCH524391 TMC524390:TMD524391 TVY524390:TVZ524391 UFU524390:UFV524391 UPQ524390:UPR524391 UZM524390:UZN524391 VJI524390:VJJ524391 VTE524390:VTF524391 WDA524390:WDB524391 WMW524390:WMX524391 WWS524390:WWT524391 AK589926:AL589927 KG589926:KH589927 UC589926:UD589927 ADY589926:ADZ589927 ANU589926:ANV589927 AXQ589926:AXR589927 BHM589926:BHN589927 BRI589926:BRJ589927 CBE589926:CBF589927 CLA589926:CLB589927 CUW589926:CUX589927 DES589926:DET589927 DOO589926:DOP589927 DYK589926:DYL589927 EIG589926:EIH589927 ESC589926:ESD589927 FBY589926:FBZ589927 FLU589926:FLV589927 FVQ589926:FVR589927 GFM589926:GFN589927 GPI589926:GPJ589927 GZE589926:GZF589927 HJA589926:HJB589927 HSW589926:HSX589927 ICS589926:ICT589927 IMO589926:IMP589927 IWK589926:IWL589927 JGG589926:JGH589927 JQC589926:JQD589927 JZY589926:JZZ589927 KJU589926:KJV589927 KTQ589926:KTR589927 LDM589926:LDN589927 LNI589926:LNJ589927 LXE589926:LXF589927 MHA589926:MHB589927 MQW589926:MQX589927 NAS589926:NAT589927 NKO589926:NKP589927 NUK589926:NUL589927 OEG589926:OEH589927 OOC589926:OOD589927 OXY589926:OXZ589927 PHU589926:PHV589927 PRQ589926:PRR589927 QBM589926:QBN589927 QLI589926:QLJ589927 QVE589926:QVF589927 RFA589926:RFB589927 ROW589926:ROX589927 RYS589926:RYT589927 SIO589926:SIP589927 SSK589926:SSL589927 TCG589926:TCH589927 TMC589926:TMD589927 TVY589926:TVZ589927 UFU589926:UFV589927 UPQ589926:UPR589927 UZM589926:UZN589927 VJI589926:VJJ589927 VTE589926:VTF589927 WDA589926:WDB589927 WMW589926:WMX589927 WWS589926:WWT589927 AK655462:AL655463 KG655462:KH655463 UC655462:UD655463 ADY655462:ADZ655463 ANU655462:ANV655463 AXQ655462:AXR655463 BHM655462:BHN655463 BRI655462:BRJ655463 CBE655462:CBF655463 CLA655462:CLB655463 CUW655462:CUX655463 DES655462:DET655463 DOO655462:DOP655463 DYK655462:DYL655463 EIG655462:EIH655463 ESC655462:ESD655463 FBY655462:FBZ655463 FLU655462:FLV655463 FVQ655462:FVR655463 GFM655462:GFN655463 GPI655462:GPJ655463 GZE655462:GZF655463 HJA655462:HJB655463 HSW655462:HSX655463 ICS655462:ICT655463 IMO655462:IMP655463 IWK655462:IWL655463 JGG655462:JGH655463 JQC655462:JQD655463 JZY655462:JZZ655463 KJU655462:KJV655463 KTQ655462:KTR655463 LDM655462:LDN655463 LNI655462:LNJ655463 LXE655462:LXF655463 MHA655462:MHB655463 MQW655462:MQX655463 NAS655462:NAT655463 NKO655462:NKP655463 NUK655462:NUL655463 OEG655462:OEH655463 OOC655462:OOD655463 OXY655462:OXZ655463 PHU655462:PHV655463 PRQ655462:PRR655463 QBM655462:QBN655463 QLI655462:QLJ655463 QVE655462:QVF655463 RFA655462:RFB655463 ROW655462:ROX655463 RYS655462:RYT655463 SIO655462:SIP655463 SSK655462:SSL655463 TCG655462:TCH655463 TMC655462:TMD655463 TVY655462:TVZ655463 UFU655462:UFV655463 UPQ655462:UPR655463 UZM655462:UZN655463 VJI655462:VJJ655463 VTE655462:VTF655463 WDA655462:WDB655463 WMW655462:WMX655463 WWS655462:WWT655463 AK720998:AL720999 KG720998:KH720999 UC720998:UD720999 ADY720998:ADZ720999 ANU720998:ANV720999 AXQ720998:AXR720999 BHM720998:BHN720999 BRI720998:BRJ720999 CBE720998:CBF720999 CLA720998:CLB720999 CUW720998:CUX720999 DES720998:DET720999 DOO720998:DOP720999 DYK720998:DYL720999 EIG720998:EIH720999 ESC720998:ESD720999 FBY720998:FBZ720999 FLU720998:FLV720999 FVQ720998:FVR720999 GFM720998:GFN720999 GPI720998:GPJ720999 GZE720998:GZF720999 HJA720998:HJB720999 HSW720998:HSX720999 ICS720998:ICT720999 IMO720998:IMP720999 IWK720998:IWL720999 JGG720998:JGH720999 JQC720998:JQD720999 JZY720998:JZZ720999 KJU720998:KJV720999 KTQ720998:KTR720999 LDM720998:LDN720999 LNI720998:LNJ720999 LXE720998:LXF720999 MHA720998:MHB720999 MQW720998:MQX720999 NAS720998:NAT720999 NKO720998:NKP720999 NUK720998:NUL720999 OEG720998:OEH720999 OOC720998:OOD720999 OXY720998:OXZ720999 PHU720998:PHV720999 PRQ720998:PRR720999 QBM720998:QBN720999 QLI720998:QLJ720999 QVE720998:QVF720999 RFA720998:RFB720999 ROW720998:ROX720999 RYS720998:RYT720999 SIO720998:SIP720999 SSK720998:SSL720999 TCG720998:TCH720999 TMC720998:TMD720999 TVY720998:TVZ720999 UFU720998:UFV720999 UPQ720998:UPR720999 UZM720998:UZN720999 VJI720998:VJJ720999 VTE720998:VTF720999 WDA720998:WDB720999 WMW720998:WMX720999 WWS720998:WWT720999 AK786534:AL786535 KG786534:KH786535 UC786534:UD786535 ADY786534:ADZ786535 ANU786534:ANV786535 AXQ786534:AXR786535 BHM786534:BHN786535 BRI786534:BRJ786535 CBE786534:CBF786535 CLA786534:CLB786535 CUW786534:CUX786535 DES786534:DET786535 DOO786534:DOP786535 DYK786534:DYL786535 EIG786534:EIH786535 ESC786534:ESD786535 FBY786534:FBZ786535 FLU786534:FLV786535 FVQ786534:FVR786535 GFM786534:GFN786535 GPI786534:GPJ786535 GZE786534:GZF786535 HJA786534:HJB786535 HSW786534:HSX786535 ICS786534:ICT786535 IMO786534:IMP786535 IWK786534:IWL786535 JGG786534:JGH786535 JQC786534:JQD786535 JZY786534:JZZ786535 KJU786534:KJV786535 KTQ786534:KTR786535 LDM786534:LDN786535 LNI786534:LNJ786535 LXE786534:LXF786535 MHA786534:MHB786535 MQW786534:MQX786535 NAS786534:NAT786535 NKO786534:NKP786535 NUK786534:NUL786535 OEG786534:OEH786535 OOC786534:OOD786535 OXY786534:OXZ786535 PHU786534:PHV786535 PRQ786534:PRR786535 QBM786534:QBN786535 QLI786534:QLJ786535 QVE786534:QVF786535 RFA786534:RFB786535 ROW786534:ROX786535 RYS786534:RYT786535 SIO786534:SIP786535 SSK786534:SSL786535 TCG786534:TCH786535 TMC786534:TMD786535 TVY786534:TVZ786535 UFU786534:UFV786535 UPQ786534:UPR786535 UZM786534:UZN786535 VJI786534:VJJ786535 VTE786534:VTF786535 WDA786534:WDB786535 WMW786534:WMX786535 WWS786534:WWT786535 AK852070:AL852071 KG852070:KH852071 UC852070:UD852071 ADY852070:ADZ852071 ANU852070:ANV852071 AXQ852070:AXR852071 BHM852070:BHN852071 BRI852070:BRJ852071 CBE852070:CBF852071 CLA852070:CLB852071 CUW852070:CUX852071 DES852070:DET852071 DOO852070:DOP852071 DYK852070:DYL852071 EIG852070:EIH852071 ESC852070:ESD852071 FBY852070:FBZ852071 FLU852070:FLV852071 FVQ852070:FVR852071 GFM852070:GFN852071 GPI852070:GPJ852071 GZE852070:GZF852071 HJA852070:HJB852071 HSW852070:HSX852071 ICS852070:ICT852071 IMO852070:IMP852071 IWK852070:IWL852071 JGG852070:JGH852071 JQC852070:JQD852071 JZY852070:JZZ852071 KJU852070:KJV852071 KTQ852070:KTR852071 LDM852070:LDN852071 LNI852070:LNJ852071 LXE852070:LXF852071 MHA852070:MHB852071 MQW852070:MQX852071 NAS852070:NAT852071 NKO852070:NKP852071 NUK852070:NUL852071 OEG852070:OEH852071 OOC852070:OOD852071 OXY852070:OXZ852071 PHU852070:PHV852071 PRQ852070:PRR852071 QBM852070:QBN852071 QLI852070:QLJ852071 QVE852070:QVF852071 RFA852070:RFB852071 ROW852070:ROX852071 RYS852070:RYT852071 SIO852070:SIP852071 SSK852070:SSL852071 TCG852070:TCH852071 TMC852070:TMD852071 TVY852070:TVZ852071 UFU852070:UFV852071 UPQ852070:UPR852071 UZM852070:UZN852071 VJI852070:VJJ852071 VTE852070:VTF852071 WDA852070:WDB852071 WMW852070:WMX852071 WWS852070:WWT852071 AK917606:AL917607 KG917606:KH917607 UC917606:UD917607 ADY917606:ADZ917607 ANU917606:ANV917607 AXQ917606:AXR917607 BHM917606:BHN917607 BRI917606:BRJ917607 CBE917606:CBF917607 CLA917606:CLB917607 CUW917606:CUX917607 DES917606:DET917607 DOO917606:DOP917607 DYK917606:DYL917607 EIG917606:EIH917607 ESC917606:ESD917607 FBY917606:FBZ917607 FLU917606:FLV917607 FVQ917606:FVR917607 GFM917606:GFN917607 GPI917606:GPJ917607 GZE917606:GZF917607 HJA917606:HJB917607 HSW917606:HSX917607 ICS917606:ICT917607 IMO917606:IMP917607 IWK917606:IWL917607 JGG917606:JGH917607 JQC917606:JQD917607 JZY917606:JZZ917607 KJU917606:KJV917607 KTQ917606:KTR917607 LDM917606:LDN917607 LNI917606:LNJ917607 LXE917606:LXF917607 MHA917606:MHB917607 MQW917606:MQX917607 NAS917606:NAT917607 NKO917606:NKP917607 NUK917606:NUL917607 OEG917606:OEH917607 OOC917606:OOD917607 OXY917606:OXZ917607 PHU917606:PHV917607 PRQ917606:PRR917607 QBM917606:QBN917607 QLI917606:QLJ917607 QVE917606:QVF917607 RFA917606:RFB917607 ROW917606:ROX917607 RYS917606:RYT917607 SIO917606:SIP917607 SSK917606:SSL917607 TCG917606:TCH917607 TMC917606:TMD917607 TVY917606:TVZ917607 UFU917606:UFV917607 UPQ917606:UPR917607 UZM917606:UZN917607 VJI917606:VJJ917607 VTE917606:VTF917607 WDA917606:WDB917607 WMW917606:WMX917607 WWS917606:WWT917607 AK983142:AL983143 KG983142:KH983143 UC983142:UD983143 ADY983142:ADZ983143 ANU983142:ANV983143 AXQ983142:AXR983143 BHM983142:BHN983143 BRI983142:BRJ983143 CBE983142:CBF983143 CLA983142:CLB983143 CUW983142:CUX983143 DES983142:DET983143 DOO983142:DOP983143 DYK983142:DYL983143 EIG983142:EIH983143 ESC983142:ESD983143 FBY983142:FBZ983143 FLU983142:FLV983143 FVQ983142:FVR983143 GFM983142:GFN983143 GPI983142:GPJ983143 GZE983142:GZF983143 HJA983142:HJB983143 HSW983142:HSX983143 ICS983142:ICT983143 IMO983142:IMP983143 IWK983142:IWL983143 JGG983142:JGH983143 JQC983142:JQD983143 JZY983142:JZZ983143 KJU983142:KJV983143 KTQ983142:KTR983143 LDM983142:LDN983143 LNI983142:LNJ983143 LXE983142:LXF983143 MHA983142:MHB983143 MQW983142:MQX983143 NAS983142:NAT983143 NKO983142:NKP983143 NUK983142:NUL983143 OEG983142:OEH983143 OOC983142:OOD983143 OXY983142:OXZ983143 PHU983142:PHV983143 PRQ983142:PRR983143 QBM983142:QBN983143 QLI983142:QLJ983143 QVE983142:QVF983143 RFA983142:RFB983143 ROW983142:ROX983143 RYS983142:RYT983143 SIO983142:SIP983143 SSK983142:SSL983143 TCG983142:TCH983143 TMC983142:TMD983143 TVY983142:TVZ983143 UFU983142:UFV983143 UPQ983142:UPR983143 UZM983142:UZN983143 VJI983142:VJJ983143 VTE983142:VTF983143 WDA983142:WDB983143 WMW983142:WMX983143 WWS983142:WWT983143 AK98:AL98 KG98:KH98 UC98:UD98 ADY98:ADZ98 ANU98:ANV98 AXQ98:AXR98 BHM98:BHN98 BRI98:BRJ98 CBE98:CBF98 CLA98:CLB98 CUW98:CUX98 DES98:DET98 DOO98:DOP98 DYK98:DYL98 EIG98:EIH98 ESC98:ESD98 FBY98:FBZ98 FLU98:FLV98 FVQ98:FVR98 GFM98:GFN98 GPI98:GPJ98 GZE98:GZF98 HJA98:HJB98 HSW98:HSX98 ICS98:ICT98 IMO98:IMP98 IWK98:IWL98 JGG98:JGH98 JQC98:JQD98 JZY98:JZZ98 KJU98:KJV98 KTQ98:KTR98 LDM98:LDN98 LNI98:LNJ98 LXE98:LXF98 MHA98:MHB98 MQW98:MQX98 NAS98:NAT98 NKO98:NKP98 NUK98:NUL98 OEG98:OEH98 OOC98:OOD98 OXY98:OXZ98 PHU98:PHV98 PRQ98:PRR98 QBM98:QBN98 QLI98:QLJ98 QVE98:QVF98 RFA98:RFB98 ROW98:ROX98 RYS98:RYT98 SIO98:SIP98 SSK98:SSL98 TCG98:TCH98 TMC98:TMD98 TVY98:TVZ98 UFU98:UFV98 UPQ98:UPR98 UZM98:UZN98 VJI98:VJJ98 VTE98:VTF98 WDA98:WDB98 WMW98:WMX98 WWS98:WWT98 AK65634:AL65634 KG65634:KH65634 UC65634:UD65634 ADY65634:ADZ65634 ANU65634:ANV65634 AXQ65634:AXR65634 BHM65634:BHN65634 BRI65634:BRJ65634 CBE65634:CBF65634 CLA65634:CLB65634 CUW65634:CUX65634 DES65634:DET65634 DOO65634:DOP65634 DYK65634:DYL65634 EIG65634:EIH65634 ESC65634:ESD65634 FBY65634:FBZ65634 FLU65634:FLV65634 FVQ65634:FVR65634 GFM65634:GFN65634 GPI65634:GPJ65634 GZE65634:GZF65634 HJA65634:HJB65634 HSW65634:HSX65634 ICS65634:ICT65634 IMO65634:IMP65634 IWK65634:IWL65634 JGG65634:JGH65634 JQC65634:JQD65634 JZY65634:JZZ65634 KJU65634:KJV65634 KTQ65634:KTR65634 LDM65634:LDN65634 LNI65634:LNJ65634 LXE65634:LXF65634 MHA65634:MHB65634 MQW65634:MQX65634 NAS65634:NAT65634 NKO65634:NKP65634 NUK65634:NUL65634 OEG65634:OEH65634 OOC65634:OOD65634 OXY65634:OXZ65634 PHU65634:PHV65634 PRQ65634:PRR65634 QBM65634:QBN65634 QLI65634:QLJ65634 QVE65634:QVF65634 RFA65634:RFB65634 ROW65634:ROX65634 RYS65634:RYT65634 SIO65634:SIP65634 SSK65634:SSL65634 TCG65634:TCH65634 TMC65634:TMD65634 TVY65634:TVZ65634 UFU65634:UFV65634 UPQ65634:UPR65634 UZM65634:UZN65634 VJI65634:VJJ65634 VTE65634:VTF65634 WDA65634:WDB65634 WMW65634:WMX65634 WWS65634:WWT65634 AK131170:AL131170 KG131170:KH131170 UC131170:UD131170 ADY131170:ADZ131170 ANU131170:ANV131170 AXQ131170:AXR131170 BHM131170:BHN131170 BRI131170:BRJ131170 CBE131170:CBF131170 CLA131170:CLB131170 CUW131170:CUX131170 DES131170:DET131170 DOO131170:DOP131170 DYK131170:DYL131170 EIG131170:EIH131170 ESC131170:ESD131170 FBY131170:FBZ131170 FLU131170:FLV131170 FVQ131170:FVR131170 GFM131170:GFN131170 GPI131170:GPJ131170 GZE131170:GZF131170 HJA131170:HJB131170 HSW131170:HSX131170 ICS131170:ICT131170 IMO131170:IMP131170 IWK131170:IWL131170 JGG131170:JGH131170 JQC131170:JQD131170 JZY131170:JZZ131170 KJU131170:KJV131170 KTQ131170:KTR131170 LDM131170:LDN131170 LNI131170:LNJ131170 LXE131170:LXF131170 MHA131170:MHB131170 MQW131170:MQX131170 NAS131170:NAT131170 NKO131170:NKP131170 NUK131170:NUL131170 OEG131170:OEH131170 OOC131170:OOD131170 OXY131170:OXZ131170 PHU131170:PHV131170 PRQ131170:PRR131170 QBM131170:QBN131170 QLI131170:QLJ131170 QVE131170:QVF131170 RFA131170:RFB131170 ROW131170:ROX131170 RYS131170:RYT131170 SIO131170:SIP131170 SSK131170:SSL131170 TCG131170:TCH131170 TMC131170:TMD131170 TVY131170:TVZ131170 UFU131170:UFV131170 UPQ131170:UPR131170 UZM131170:UZN131170 VJI131170:VJJ131170 VTE131170:VTF131170 WDA131170:WDB131170 WMW131170:WMX131170 WWS131170:WWT131170 AK196706:AL196706 KG196706:KH196706 UC196706:UD196706 ADY196706:ADZ196706 ANU196706:ANV196706 AXQ196706:AXR196706 BHM196706:BHN196706 BRI196706:BRJ196706 CBE196706:CBF196706 CLA196706:CLB196706 CUW196706:CUX196706 DES196706:DET196706 DOO196706:DOP196706 DYK196706:DYL196706 EIG196706:EIH196706 ESC196706:ESD196706 FBY196706:FBZ196706 FLU196706:FLV196706 FVQ196706:FVR196706 GFM196706:GFN196706 GPI196706:GPJ196706 GZE196706:GZF196706 HJA196706:HJB196706 HSW196706:HSX196706 ICS196706:ICT196706 IMO196706:IMP196706 IWK196706:IWL196706 JGG196706:JGH196706 JQC196706:JQD196706 JZY196706:JZZ196706 KJU196706:KJV196706 KTQ196706:KTR196706 LDM196706:LDN196706 LNI196706:LNJ196706 LXE196706:LXF196706 MHA196706:MHB196706 MQW196706:MQX196706 NAS196706:NAT196706 NKO196706:NKP196706 NUK196706:NUL196706 OEG196706:OEH196706 OOC196706:OOD196706 OXY196706:OXZ196706 PHU196706:PHV196706 PRQ196706:PRR196706 QBM196706:QBN196706 QLI196706:QLJ196706 QVE196706:QVF196706 RFA196706:RFB196706 ROW196706:ROX196706 RYS196706:RYT196706 SIO196706:SIP196706 SSK196706:SSL196706 TCG196706:TCH196706 TMC196706:TMD196706 TVY196706:TVZ196706 UFU196706:UFV196706 UPQ196706:UPR196706 UZM196706:UZN196706 VJI196706:VJJ196706 VTE196706:VTF196706 WDA196706:WDB196706 WMW196706:WMX196706 WWS196706:WWT196706 AK262242:AL262242 KG262242:KH262242 UC262242:UD262242 ADY262242:ADZ262242 ANU262242:ANV262242 AXQ262242:AXR262242 BHM262242:BHN262242 BRI262242:BRJ262242 CBE262242:CBF262242 CLA262242:CLB262242 CUW262242:CUX262242 DES262242:DET262242 DOO262242:DOP262242 DYK262242:DYL262242 EIG262242:EIH262242 ESC262242:ESD262242 FBY262242:FBZ262242 FLU262242:FLV262242 FVQ262242:FVR262242 GFM262242:GFN262242 GPI262242:GPJ262242 GZE262242:GZF262242 HJA262242:HJB262242 HSW262242:HSX262242 ICS262242:ICT262242 IMO262242:IMP262242 IWK262242:IWL262242 JGG262242:JGH262242 JQC262242:JQD262242 JZY262242:JZZ262242 KJU262242:KJV262242 KTQ262242:KTR262242 LDM262242:LDN262242 LNI262242:LNJ262242 LXE262242:LXF262242 MHA262242:MHB262242 MQW262242:MQX262242 NAS262242:NAT262242 NKO262242:NKP262242 NUK262242:NUL262242 OEG262242:OEH262242 OOC262242:OOD262242 OXY262242:OXZ262242 PHU262242:PHV262242 PRQ262242:PRR262242 QBM262242:QBN262242 QLI262242:QLJ262242 QVE262242:QVF262242 RFA262242:RFB262242 ROW262242:ROX262242 RYS262242:RYT262242 SIO262242:SIP262242 SSK262242:SSL262242 TCG262242:TCH262242 TMC262242:TMD262242 TVY262242:TVZ262242 UFU262242:UFV262242 UPQ262242:UPR262242 UZM262242:UZN262242 VJI262242:VJJ262242 VTE262242:VTF262242 WDA262242:WDB262242 WMW262242:WMX262242 WWS262242:WWT262242 AK327778:AL327778 KG327778:KH327778 UC327778:UD327778 ADY327778:ADZ327778 ANU327778:ANV327778 AXQ327778:AXR327778 BHM327778:BHN327778 BRI327778:BRJ327778 CBE327778:CBF327778 CLA327778:CLB327778 CUW327778:CUX327778 DES327778:DET327778 DOO327778:DOP327778 DYK327778:DYL327778 EIG327778:EIH327778 ESC327778:ESD327778 FBY327778:FBZ327778 FLU327778:FLV327778 FVQ327778:FVR327778 GFM327778:GFN327778 GPI327778:GPJ327778 GZE327778:GZF327778 HJA327778:HJB327778 HSW327778:HSX327778 ICS327778:ICT327778 IMO327778:IMP327778 IWK327778:IWL327778 JGG327778:JGH327778 JQC327778:JQD327778 JZY327778:JZZ327778 KJU327778:KJV327778 KTQ327778:KTR327778 LDM327778:LDN327778 LNI327778:LNJ327778 LXE327778:LXF327778 MHA327778:MHB327778 MQW327778:MQX327778 NAS327778:NAT327778 NKO327778:NKP327778 NUK327778:NUL327778 OEG327778:OEH327778 OOC327778:OOD327778 OXY327778:OXZ327778 PHU327778:PHV327778 PRQ327778:PRR327778 QBM327778:QBN327778 QLI327778:QLJ327778 QVE327778:QVF327778 RFA327778:RFB327778 ROW327778:ROX327778 RYS327778:RYT327778 SIO327778:SIP327778 SSK327778:SSL327778 TCG327778:TCH327778 TMC327778:TMD327778 TVY327778:TVZ327778 UFU327778:UFV327778 UPQ327778:UPR327778 UZM327778:UZN327778 VJI327778:VJJ327778 VTE327778:VTF327778 WDA327778:WDB327778 WMW327778:WMX327778 WWS327778:WWT327778 AK393314:AL393314 KG393314:KH393314 UC393314:UD393314 ADY393314:ADZ393314 ANU393314:ANV393314 AXQ393314:AXR393314 BHM393314:BHN393314 BRI393314:BRJ393314 CBE393314:CBF393314 CLA393314:CLB393314 CUW393314:CUX393314 DES393314:DET393314 DOO393314:DOP393314 DYK393314:DYL393314 EIG393314:EIH393314 ESC393314:ESD393314 FBY393314:FBZ393314 FLU393314:FLV393314 FVQ393314:FVR393314 GFM393314:GFN393314 GPI393314:GPJ393314 GZE393314:GZF393314 HJA393314:HJB393314 HSW393314:HSX393314 ICS393314:ICT393314 IMO393314:IMP393314 IWK393314:IWL393314 JGG393314:JGH393314 JQC393314:JQD393314 JZY393314:JZZ393314 KJU393314:KJV393314 KTQ393314:KTR393314 LDM393314:LDN393314 LNI393314:LNJ393314 LXE393314:LXF393314 MHA393314:MHB393314 MQW393314:MQX393314 NAS393314:NAT393314 NKO393314:NKP393314 NUK393314:NUL393314 OEG393314:OEH393314 OOC393314:OOD393314 OXY393314:OXZ393314 PHU393314:PHV393314 PRQ393314:PRR393314 QBM393314:QBN393314 QLI393314:QLJ393314 QVE393314:QVF393314 RFA393314:RFB393314 ROW393314:ROX393314 RYS393314:RYT393314 SIO393314:SIP393314 SSK393314:SSL393314 TCG393314:TCH393314 TMC393314:TMD393314 TVY393314:TVZ393314 UFU393314:UFV393314 UPQ393314:UPR393314 UZM393314:UZN393314 VJI393314:VJJ393314 VTE393314:VTF393314 WDA393314:WDB393314 WMW393314:WMX393314 WWS393314:WWT393314 AK458850:AL458850 KG458850:KH458850 UC458850:UD458850 ADY458850:ADZ458850 ANU458850:ANV458850 AXQ458850:AXR458850 BHM458850:BHN458850 BRI458850:BRJ458850 CBE458850:CBF458850 CLA458850:CLB458850 CUW458850:CUX458850 DES458850:DET458850 DOO458850:DOP458850 DYK458850:DYL458850 EIG458850:EIH458850 ESC458850:ESD458850 FBY458850:FBZ458850 FLU458850:FLV458850 FVQ458850:FVR458850 GFM458850:GFN458850 GPI458850:GPJ458850 GZE458850:GZF458850 HJA458850:HJB458850 HSW458850:HSX458850 ICS458850:ICT458850 IMO458850:IMP458850 IWK458850:IWL458850 JGG458850:JGH458850 JQC458850:JQD458850 JZY458850:JZZ458850 KJU458850:KJV458850 KTQ458850:KTR458850 LDM458850:LDN458850 LNI458850:LNJ458850 LXE458850:LXF458850 MHA458850:MHB458850 MQW458850:MQX458850 NAS458850:NAT458850 NKO458850:NKP458850 NUK458850:NUL458850 OEG458850:OEH458850 OOC458850:OOD458850 OXY458850:OXZ458850 PHU458850:PHV458850 PRQ458850:PRR458850 QBM458850:QBN458850 QLI458850:QLJ458850 QVE458850:QVF458850 RFA458850:RFB458850 ROW458850:ROX458850 RYS458850:RYT458850 SIO458850:SIP458850 SSK458850:SSL458850 TCG458850:TCH458850 TMC458850:TMD458850 TVY458850:TVZ458850 UFU458850:UFV458850 UPQ458850:UPR458850 UZM458850:UZN458850 VJI458850:VJJ458850 VTE458850:VTF458850 WDA458850:WDB458850 WMW458850:WMX458850 WWS458850:WWT458850 AK524386:AL524386 KG524386:KH524386 UC524386:UD524386 ADY524386:ADZ524386 ANU524386:ANV524386 AXQ524386:AXR524386 BHM524386:BHN524386 BRI524386:BRJ524386 CBE524386:CBF524386 CLA524386:CLB524386 CUW524386:CUX524386 DES524386:DET524386 DOO524386:DOP524386 DYK524386:DYL524386 EIG524386:EIH524386 ESC524386:ESD524386 FBY524386:FBZ524386 FLU524386:FLV524386 FVQ524386:FVR524386 GFM524386:GFN524386 GPI524386:GPJ524386 GZE524386:GZF524386 HJA524386:HJB524386 HSW524386:HSX524386 ICS524386:ICT524386 IMO524386:IMP524386 IWK524386:IWL524386 JGG524386:JGH524386 JQC524386:JQD524386 JZY524386:JZZ524386 KJU524386:KJV524386 KTQ524386:KTR524386 LDM524386:LDN524386 LNI524386:LNJ524386 LXE524386:LXF524386 MHA524386:MHB524386 MQW524386:MQX524386 NAS524386:NAT524386 NKO524386:NKP524386 NUK524386:NUL524386 OEG524386:OEH524386 OOC524386:OOD524386 OXY524386:OXZ524386 PHU524386:PHV524386 PRQ524386:PRR524386 QBM524386:QBN524386 QLI524386:QLJ524386 QVE524386:QVF524386 RFA524386:RFB524386 ROW524386:ROX524386 RYS524386:RYT524386 SIO524386:SIP524386 SSK524386:SSL524386 TCG524386:TCH524386 TMC524386:TMD524386 TVY524386:TVZ524386 UFU524386:UFV524386 UPQ524386:UPR524386 UZM524386:UZN524386 VJI524386:VJJ524386 VTE524386:VTF524386 WDA524386:WDB524386 WMW524386:WMX524386 WWS524386:WWT524386 AK589922:AL589922 KG589922:KH589922 UC589922:UD589922 ADY589922:ADZ589922 ANU589922:ANV589922 AXQ589922:AXR589922 BHM589922:BHN589922 BRI589922:BRJ589922 CBE589922:CBF589922 CLA589922:CLB589922 CUW589922:CUX589922 DES589922:DET589922 DOO589922:DOP589922 DYK589922:DYL589922 EIG589922:EIH589922 ESC589922:ESD589922 FBY589922:FBZ589922 FLU589922:FLV589922 FVQ589922:FVR589922 GFM589922:GFN589922 GPI589922:GPJ589922 GZE589922:GZF589922 HJA589922:HJB589922 HSW589922:HSX589922 ICS589922:ICT589922 IMO589922:IMP589922 IWK589922:IWL589922 JGG589922:JGH589922 JQC589922:JQD589922 JZY589922:JZZ589922 KJU589922:KJV589922 KTQ589922:KTR589922 LDM589922:LDN589922 LNI589922:LNJ589922 LXE589922:LXF589922 MHA589922:MHB589922 MQW589922:MQX589922 NAS589922:NAT589922 NKO589922:NKP589922 NUK589922:NUL589922 OEG589922:OEH589922 OOC589922:OOD589922 OXY589922:OXZ589922 PHU589922:PHV589922 PRQ589922:PRR589922 QBM589922:QBN589922 QLI589922:QLJ589922 QVE589922:QVF589922 RFA589922:RFB589922 ROW589922:ROX589922 RYS589922:RYT589922 SIO589922:SIP589922 SSK589922:SSL589922 TCG589922:TCH589922 TMC589922:TMD589922 TVY589922:TVZ589922 UFU589922:UFV589922 UPQ589922:UPR589922 UZM589922:UZN589922 VJI589922:VJJ589922 VTE589922:VTF589922 WDA589922:WDB589922 WMW589922:WMX589922 WWS589922:WWT589922 AK655458:AL655458 KG655458:KH655458 UC655458:UD655458 ADY655458:ADZ655458 ANU655458:ANV655458 AXQ655458:AXR655458 BHM655458:BHN655458 BRI655458:BRJ655458 CBE655458:CBF655458 CLA655458:CLB655458 CUW655458:CUX655458 DES655458:DET655458 DOO655458:DOP655458 DYK655458:DYL655458 EIG655458:EIH655458 ESC655458:ESD655458 FBY655458:FBZ655458 FLU655458:FLV655458 FVQ655458:FVR655458 GFM655458:GFN655458 GPI655458:GPJ655458 GZE655458:GZF655458 HJA655458:HJB655458 HSW655458:HSX655458 ICS655458:ICT655458 IMO655458:IMP655458 IWK655458:IWL655458 JGG655458:JGH655458 JQC655458:JQD655458 JZY655458:JZZ655458 KJU655458:KJV655458 KTQ655458:KTR655458 LDM655458:LDN655458 LNI655458:LNJ655458 LXE655458:LXF655458 MHA655458:MHB655458 MQW655458:MQX655458 NAS655458:NAT655458 NKO655458:NKP655458 NUK655458:NUL655458 OEG655458:OEH655458 OOC655458:OOD655458 OXY655458:OXZ655458 PHU655458:PHV655458 PRQ655458:PRR655458 QBM655458:QBN655458 QLI655458:QLJ655458 QVE655458:QVF655458 RFA655458:RFB655458 ROW655458:ROX655458 RYS655458:RYT655458 SIO655458:SIP655458 SSK655458:SSL655458 TCG655458:TCH655458 TMC655458:TMD655458 TVY655458:TVZ655458 UFU655458:UFV655458 UPQ655458:UPR655458 UZM655458:UZN655458 VJI655458:VJJ655458 VTE655458:VTF655458 WDA655458:WDB655458 WMW655458:WMX655458 WWS655458:WWT655458 AK720994:AL720994 KG720994:KH720994 UC720994:UD720994 ADY720994:ADZ720994 ANU720994:ANV720994 AXQ720994:AXR720994 BHM720994:BHN720994 BRI720994:BRJ720994 CBE720994:CBF720994 CLA720994:CLB720994 CUW720994:CUX720994 DES720994:DET720994 DOO720994:DOP720994 DYK720994:DYL720994 EIG720994:EIH720994 ESC720994:ESD720994 FBY720994:FBZ720994 FLU720994:FLV720994 FVQ720994:FVR720994 GFM720994:GFN720994 GPI720994:GPJ720994 GZE720994:GZF720994 HJA720994:HJB720994 HSW720994:HSX720994 ICS720994:ICT720994 IMO720994:IMP720994 IWK720994:IWL720994 JGG720994:JGH720994 JQC720994:JQD720994 JZY720994:JZZ720994 KJU720994:KJV720994 KTQ720994:KTR720994 LDM720994:LDN720994 LNI720994:LNJ720994 LXE720994:LXF720994 MHA720994:MHB720994 MQW720994:MQX720994 NAS720994:NAT720994 NKO720994:NKP720994 NUK720994:NUL720994 OEG720994:OEH720994 OOC720994:OOD720994 OXY720994:OXZ720994 PHU720994:PHV720994 PRQ720994:PRR720994 QBM720994:QBN720994 QLI720994:QLJ720994 QVE720994:QVF720994 RFA720994:RFB720994 ROW720994:ROX720994 RYS720994:RYT720994 SIO720994:SIP720994 SSK720994:SSL720994 TCG720994:TCH720994 TMC720994:TMD720994 TVY720994:TVZ720994 UFU720994:UFV720994 UPQ720994:UPR720994 UZM720994:UZN720994 VJI720994:VJJ720994 VTE720994:VTF720994 WDA720994:WDB720994 WMW720994:WMX720994 WWS720994:WWT720994 AK786530:AL786530 KG786530:KH786530 UC786530:UD786530 ADY786530:ADZ786530 ANU786530:ANV786530 AXQ786530:AXR786530 BHM786530:BHN786530 BRI786530:BRJ786530 CBE786530:CBF786530 CLA786530:CLB786530 CUW786530:CUX786530 DES786530:DET786530 DOO786530:DOP786530 DYK786530:DYL786530 EIG786530:EIH786530 ESC786530:ESD786530 FBY786530:FBZ786530 FLU786530:FLV786530 FVQ786530:FVR786530 GFM786530:GFN786530 GPI786530:GPJ786530 GZE786530:GZF786530 HJA786530:HJB786530 HSW786530:HSX786530 ICS786530:ICT786530 IMO786530:IMP786530 IWK786530:IWL786530 JGG786530:JGH786530 JQC786530:JQD786530 JZY786530:JZZ786530 KJU786530:KJV786530 KTQ786530:KTR786530 LDM786530:LDN786530 LNI786530:LNJ786530 LXE786530:LXF786530 MHA786530:MHB786530 MQW786530:MQX786530 NAS786530:NAT786530 NKO786530:NKP786530 NUK786530:NUL786530 OEG786530:OEH786530 OOC786530:OOD786530 OXY786530:OXZ786530 PHU786530:PHV786530 PRQ786530:PRR786530 QBM786530:QBN786530 QLI786530:QLJ786530 QVE786530:QVF786530 RFA786530:RFB786530 ROW786530:ROX786530 RYS786530:RYT786530 SIO786530:SIP786530 SSK786530:SSL786530 TCG786530:TCH786530 TMC786530:TMD786530 TVY786530:TVZ786530 UFU786530:UFV786530 UPQ786530:UPR786530 UZM786530:UZN786530 VJI786530:VJJ786530 VTE786530:VTF786530 WDA786530:WDB786530 WMW786530:WMX786530 WWS786530:WWT786530 AK852066:AL852066 KG852066:KH852066 UC852066:UD852066 ADY852066:ADZ852066 ANU852066:ANV852066 AXQ852066:AXR852066 BHM852066:BHN852066 BRI852066:BRJ852066 CBE852066:CBF852066 CLA852066:CLB852066 CUW852066:CUX852066 DES852066:DET852066 DOO852066:DOP852066 DYK852066:DYL852066 EIG852066:EIH852066 ESC852066:ESD852066 FBY852066:FBZ852066 FLU852066:FLV852066 FVQ852066:FVR852066 GFM852066:GFN852066 GPI852066:GPJ852066 GZE852066:GZF852066 HJA852066:HJB852066 HSW852066:HSX852066 ICS852066:ICT852066 IMO852066:IMP852066 IWK852066:IWL852066 JGG852066:JGH852066 JQC852066:JQD852066 JZY852066:JZZ852066 KJU852066:KJV852066 KTQ852066:KTR852066 LDM852066:LDN852066 LNI852066:LNJ852066 LXE852066:LXF852066 MHA852066:MHB852066 MQW852066:MQX852066 NAS852066:NAT852066 NKO852066:NKP852066 NUK852066:NUL852066 OEG852066:OEH852066 OOC852066:OOD852066 OXY852066:OXZ852066 PHU852066:PHV852066 PRQ852066:PRR852066 QBM852066:QBN852066 QLI852066:QLJ852066 QVE852066:QVF852066 RFA852066:RFB852066 ROW852066:ROX852066 RYS852066:RYT852066 SIO852066:SIP852066 SSK852066:SSL852066 TCG852066:TCH852066 TMC852066:TMD852066 TVY852066:TVZ852066 UFU852066:UFV852066 UPQ852066:UPR852066 UZM852066:UZN852066 VJI852066:VJJ852066 VTE852066:VTF852066 WDA852066:WDB852066 WMW852066:WMX852066 WWS852066:WWT852066 AK917602:AL917602 KG917602:KH917602 UC917602:UD917602 ADY917602:ADZ917602 ANU917602:ANV917602 AXQ917602:AXR917602 BHM917602:BHN917602 BRI917602:BRJ917602 CBE917602:CBF917602 CLA917602:CLB917602 CUW917602:CUX917602 DES917602:DET917602 DOO917602:DOP917602 DYK917602:DYL917602 EIG917602:EIH917602 ESC917602:ESD917602 FBY917602:FBZ917602 FLU917602:FLV917602 FVQ917602:FVR917602 GFM917602:GFN917602 GPI917602:GPJ917602 GZE917602:GZF917602 HJA917602:HJB917602 HSW917602:HSX917602 ICS917602:ICT917602 IMO917602:IMP917602 IWK917602:IWL917602 JGG917602:JGH917602 JQC917602:JQD917602 JZY917602:JZZ917602 KJU917602:KJV917602 KTQ917602:KTR917602 LDM917602:LDN917602 LNI917602:LNJ917602 LXE917602:LXF917602 MHA917602:MHB917602 MQW917602:MQX917602 NAS917602:NAT917602 NKO917602:NKP917602 NUK917602:NUL917602 OEG917602:OEH917602 OOC917602:OOD917602 OXY917602:OXZ917602 PHU917602:PHV917602 PRQ917602:PRR917602 QBM917602:QBN917602 QLI917602:QLJ917602 QVE917602:QVF917602 RFA917602:RFB917602 ROW917602:ROX917602 RYS917602:RYT917602 SIO917602:SIP917602 SSK917602:SSL917602 TCG917602:TCH917602 TMC917602:TMD917602 TVY917602:TVZ917602 UFU917602:UFV917602 UPQ917602:UPR917602 UZM917602:UZN917602 VJI917602:VJJ917602 VTE917602:VTF917602 WDA917602:WDB917602 WMW917602:WMX917602 WWS917602:WWT917602 AK983138:AL983138 KG983138:KH983138 UC983138:UD983138 ADY983138:ADZ983138 ANU983138:ANV983138 AXQ983138:AXR983138 BHM983138:BHN983138 BRI983138:BRJ983138 CBE983138:CBF983138 CLA983138:CLB983138 CUW983138:CUX983138 DES983138:DET983138 DOO983138:DOP983138 DYK983138:DYL983138 EIG983138:EIH983138 ESC983138:ESD983138 FBY983138:FBZ983138 FLU983138:FLV983138 FVQ983138:FVR983138 GFM983138:GFN983138 GPI983138:GPJ983138 GZE983138:GZF983138 HJA983138:HJB983138 HSW983138:HSX983138 ICS983138:ICT983138 IMO983138:IMP983138 IWK983138:IWL983138 JGG983138:JGH983138 JQC983138:JQD983138 JZY983138:JZZ983138 KJU983138:KJV983138 KTQ983138:KTR983138 LDM983138:LDN983138 LNI983138:LNJ983138 LXE983138:LXF983138 MHA983138:MHB983138 MQW983138:MQX983138 NAS983138:NAT983138 NKO983138:NKP983138 NUK983138:NUL983138 OEG983138:OEH983138 OOC983138:OOD983138 OXY983138:OXZ983138 PHU983138:PHV983138 PRQ983138:PRR983138 QBM983138:QBN983138 QLI983138:QLJ983138 QVE983138:QVF983138 RFA983138:RFB983138 ROW983138:ROX983138 RYS983138:RYT983138 SIO983138:SIP983138 SSK983138:SSL983138 TCG983138:TCH983138 TMC983138:TMD983138 TVY983138:TVZ983138 UFU983138:UFV983138 UPQ983138:UPR983138 UZM983138:UZN983138 VJI983138:VJJ983138 VTE983138:VTF983138 WDA983138:WDB983138 WMW983138:WMX983138 WWS983138:WWT983138 AK95:AL96 KG95:KH96 UC95:UD96 ADY95:ADZ96 ANU95:ANV96 AXQ95:AXR96 BHM95:BHN96 BRI95:BRJ96 CBE95:CBF96 CLA95:CLB96 CUW95:CUX96 DES95:DET96 DOO95:DOP96 DYK95:DYL96 EIG95:EIH96 ESC95:ESD96 FBY95:FBZ96 FLU95:FLV96 FVQ95:FVR96 GFM95:GFN96 GPI95:GPJ96 GZE95:GZF96 HJA95:HJB96 HSW95:HSX96 ICS95:ICT96 IMO95:IMP96 IWK95:IWL96 JGG95:JGH96 JQC95:JQD96 JZY95:JZZ96 KJU95:KJV96 KTQ95:KTR96 LDM95:LDN96 LNI95:LNJ96 LXE95:LXF96 MHA95:MHB96 MQW95:MQX96 NAS95:NAT96 NKO95:NKP96 NUK95:NUL96 OEG95:OEH96 OOC95:OOD96 OXY95:OXZ96 PHU95:PHV96 PRQ95:PRR96 QBM95:QBN96 QLI95:QLJ96 QVE95:QVF96 RFA95:RFB96 ROW95:ROX96 RYS95:RYT96 SIO95:SIP96 SSK95:SSL96 TCG95:TCH96 TMC95:TMD96 TVY95:TVZ96 UFU95:UFV96 UPQ95:UPR96 UZM95:UZN96 VJI95:VJJ96 VTE95:VTF96 WDA95:WDB96 WMW95:WMX96 WWS95:WWT96 AK65631:AL65632 KG65631:KH65632 UC65631:UD65632 ADY65631:ADZ65632 ANU65631:ANV65632 AXQ65631:AXR65632 BHM65631:BHN65632 BRI65631:BRJ65632 CBE65631:CBF65632 CLA65631:CLB65632 CUW65631:CUX65632 DES65631:DET65632 DOO65631:DOP65632 DYK65631:DYL65632 EIG65631:EIH65632 ESC65631:ESD65632 FBY65631:FBZ65632 FLU65631:FLV65632 FVQ65631:FVR65632 GFM65631:GFN65632 GPI65631:GPJ65632 GZE65631:GZF65632 HJA65631:HJB65632 HSW65631:HSX65632 ICS65631:ICT65632 IMO65631:IMP65632 IWK65631:IWL65632 JGG65631:JGH65632 JQC65631:JQD65632 JZY65631:JZZ65632 KJU65631:KJV65632 KTQ65631:KTR65632 LDM65631:LDN65632 LNI65631:LNJ65632 LXE65631:LXF65632 MHA65631:MHB65632 MQW65631:MQX65632 NAS65631:NAT65632 NKO65631:NKP65632 NUK65631:NUL65632 OEG65631:OEH65632 OOC65631:OOD65632 OXY65631:OXZ65632 PHU65631:PHV65632 PRQ65631:PRR65632 QBM65631:QBN65632 QLI65631:QLJ65632 QVE65631:QVF65632 RFA65631:RFB65632 ROW65631:ROX65632 RYS65631:RYT65632 SIO65631:SIP65632 SSK65631:SSL65632 TCG65631:TCH65632 TMC65631:TMD65632 TVY65631:TVZ65632 UFU65631:UFV65632 UPQ65631:UPR65632 UZM65631:UZN65632 VJI65631:VJJ65632 VTE65631:VTF65632 WDA65631:WDB65632 WMW65631:WMX65632 WWS65631:WWT65632 AK131167:AL131168 KG131167:KH131168 UC131167:UD131168 ADY131167:ADZ131168 ANU131167:ANV131168 AXQ131167:AXR131168 BHM131167:BHN131168 BRI131167:BRJ131168 CBE131167:CBF131168 CLA131167:CLB131168 CUW131167:CUX131168 DES131167:DET131168 DOO131167:DOP131168 DYK131167:DYL131168 EIG131167:EIH131168 ESC131167:ESD131168 FBY131167:FBZ131168 FLU131167:FLV131168 FVQ131167:FVR131168 GFM131167:GFN131168 GPI131167:GPJ131168 GZE131167:GZF131168 HJA131167:HJB131168 HSW131167:HSX131168 ICS131167:ICT131168 IMO131167:IMP131168 IWK131167:IWL131168 JGG131167:JGH131168 JQC131167:JQD131168 JZY131167:JZZ131168 KJU131167:KJV131168 KTQ131167:KTR131168 LDM131167:LDN131168 LNI131167:LNJ131168 LXE131167:LXF131168 MHA131167:MHB131168 MQW131167:MQX131168 NAS131167:NAT131168 NKO131167:NKP131168 NUK131167:NUL131168 OEG131167:OEH131168 OOC131167:OOD131168 OXY131167:OXZ131168 PHU131167:PHV131168 PRQ131167:PRR131168 QBM131167:QBN131168 QLI131167:QLJ131168 QVE131167:QVF131168 RFA131167:RFB131168 ROW131167:ROX131168 RYS131167:RYT131168 SIO131167:SIP131168 SSK131167:SSL131168 TCG131167:TCH131168 TMC131167:TMD131168 TVY131167:TVZ131168 UFU131167:UFV131168 UPQ131167:UPR131168 UZM131167:UZN131168 VJI131167:VJJ131168 VTE131167:VTF131168 WDA131167:WDB131168 WMW131167:WMX131168 WWS131167:WWT131168 AK196703:AL196704 KG196703:KH196704 UC196703:UD196704 ADY196703:ADZ196704 ANU196703:ANV196704 AXQ196703:AXR196704 BHM196703:BHN196704 BRI196703:BRJ196704 CBE196703:CBF196704 CLA196703:CLB196704 CUW196703:CUX196704 DES196703:DET196704 DOO196703:DOP196704 DYK196703:DYL196704 EIG196703:EIH196704 ESC196703:ESD196704 FBY196703:FBZ196704 FLU196703:FLV196704 FVQ196703:FVR196704 GFM196703:GFN196704 GPI196703:GPJ196704 GZE196703:GZF196704 HJA196703:HJB196704 HSW196703:HSX196704 ICS196703:ICT196704 IMO196703:IMP196704 IWK196703:IWL196704 JGG196703:JGH196704 JQC196703:JQD196704 JZY196703:JZZ196704 KJU196703:KJV196704 KTQ196703:KTR196704 LDM196703:LDN196704 LNI196703:LNJ196704 LXE196703:LXF196704 MHA196703:MHB196704 MQW196703:MQX196704 NAS196703:NAT196704 NKO196703:NKP196704 NUK196703:NUL196704 OEG196703:OEH196704 OOC196703:OOD196704 OXY196703:OXZ196704 PHU196703:PHV196704 PRQ196703:PRR196704 QBM196703:QBN196704 QLI196703:QLJ196704 QVE196703:QVF196704 RFA196703:RFB196704 ROW196703:ROX196704 RYS196703:RYT196704 SIO196703:SIP196704 SSK196703:SSL196704 TCG196703:TCH196704 TMC196703:TMD196704 TVY196703:TVZ196704 UFU196703:UFV196704 UPQ196703:UPR196704 UZM196703:UZN196704 VJI196703:VJJ196704 VTE196703:VTF196704 WDA196703:WDB196704 WMW196703:WMX196704 WWS196703:WWT196704 AK262239:AL262240 KG262239:KH262240 UC262239:UD262240 ADY262239:ADZ262240 ANU262239:ANV262240 AXQ262239:AXR262240 BHM262239:BHN262240 BRI262239:BRJ262240 CBE262239:CBF262240 CLA262239:CLB262240 CUW262239:CUX262240 DES262239:DET262240 DOO262239:DOP262240 DYK262239:DYL262240 EIG262239:EIH262240 ESC262239:ESD262240 FBY262239:FBZ262240 FLU262239:FLV262240 FVQ262239:FVR262240 GFM262239:GFN262240 GPI262239:GPJ262240 GZE262239:GZF262240 HJA262239:HJB262240 HSW262239:HSX262240 ICS262239:ICT262240 IMO262239:IMP262240 IWK262239:IWL262240 JGG262239:JGH262240 JQC262239:JQD262240 JZY262239:JZZ262240 KJU262239:KJV262240 KTQ262239:KTR262240 LDM262239:LDN262240 LNI262239:LNJ262240 LXE262239:LXF262240 MHA262239:MHB262240 MQW262239:MQX262240 NAS262239:NAT262240 NKO262239:NKP262240 NUK262239:NUL262240 OEG262239:OEH262240 OOC262239:OOD262240 OXY262239:OXZ262240 PHU262239:PHV262240 PRQ262239:PRR262240 QBM262239:QBN262240 QLI262239:QLJ262240 QVE262239:QVF262240 RFA262239:RFB262240 ROW262239:ROX262240 RYS262239:RYT262240 SIO262239:SIP262240 SSK262239:SSL262240 TCG262239:TCH262240 TMC262239:TMD262240 TVY262239:TVZ262240 UFU262239:UFV262240 UPQ262239:UPR262240 UZM262239:UZN262240 VJI262239:VJJ262240 VTE262239:VTF262240 WDA262239:WDB262240 WMW262239:WMX262240 WWS262239:WWT262240 AK327775:AL327776 KG327775:KH327776 UC327775:UD327776 ADY327775:ADZ327776 ANU327775:ANV327776 AXQ327775:AXR327776 BHM327775:BHN327776 BRI327775:BRJ327776 CBE327775:CBF327776 CLA327775:CLB327776 CUW327775:CUX327776 DES327775:DET327776 DOO327775:DOP327776 DYK327775:DYL327776 EIG327775:EIH327776 ESC327775:ESD327776 FBY327775:FBZ327776 FLU327775:FLV327776 FVQ327775:FVR327776 GFM327775:GFN327776 GPI327775:GPJ327776 GZE327775:GZF327776 HJA327775:HJB327776 HSW327775:HSX327776 ICS327775:ICT327776 IMO327775:IMP327776 IWK327775:IWL327776 JGG327775:JGH327776 JQC327775:JQD327776 JZY327775:JZZ327776 KJU327775:KJV327776 KTQ327775:KTR327776 LDM327775:LDN327776 LNI327775:LNJ327776 LXE327775:LXF327776 MHA327775:MHB327776 MQW327775:MQX327776 NAS327775:NAT327776 NKO327775:NKP327776 NUK327775:NUL327776 OEG327775:OEH327776 OOC327775:OOD327776 OXY327775:OXZ327776 PHU327775:PHV327776 PRQ327775:PRR327776 QBM327775:QBN327776 QLI327775:QLJ327776 QVE327775:QVF327776 RFA327775:RFB327776 ROW327775:ROX327776 RYS327775:RYT327776 SIO327775:SIP327776 SSK327775:SSL327776 TCG327775:TCH327776 TMC327775:TMD327776 TVY327775:TVZ327776 UFU327775:UFV327776 UPQ327775:UPR327776 UZM327775:UZN327776 VJI327775:VJJ327776 VTE327775:VTF327776 WDA327775:WDB327776 WMW327775:WMX327776 WWS327775:WWT327776 AK393311:AL393312 KG393311:KH393312 UC393311:UD393312 ADY393311:ADZ393312 ANU393311:ANV393312 AXQ393311:AXR393312 BHM393311:BHN393312 BRI393311:BRJ393312 CBE393311:CBF393312 CLA393311:CLB393312 CUW393311:CUX393312 DES393311:DET393312 DOO393311:DOP393312 DYK393311:DYL393312 EIG393311:EIH393312 ESC393311:ESD393312 FBY393311:FBZ393312 FLU393311:FLV393312 FVQ393311:FVR393312 GFM393311:GFN393312 GPI393311:GPJ393312 GZE393311:GZF393312 HJA393311:HJB393312 HSW393311:HSX393312 ICS393311:ICT393312 IMO393311:IMP393312 IWK393311:IWL393312 JGG393311:JGH393312 JQC393311:JQD393312 JZY393311:JZZ393312 KJU393311:KJV393312 KTQ393311:KTR393312 LDM393311:LDN393312 LNI393311:LNJ393312 LXE393311:LXF393312 MHA393311:MHB393312 MQW393311:MQX393312 NAS393311:NAT393312 NKO393311:NKP393312 NUK393311:NUL393312 OEG393311:OEH393312 OOC393311:OOD393312 OXY393311:OXZ393312 PHU393311:PHV393312 PRQ393311:PRR393312 QBM393311:QBN393312 QLI393311:QLJ393312 QVE393311:QVF393312 RFA393311:RFB393312 ROW393311:ROX393312 RYS393311:RYT393312 SIO393311:SIP393312 SSK393311:SSL393312 TCG393311:TCH393312 TMC393311:TMD393312 TVY393311:TVZ393312 UFU393311:UFV393312 UPQ393311:UPR393312 UZM393311:UZN393312 VJI393311:VJJ393312 VTE393311:VTF393312 WDA393311:WDB393312 WMW393311:WMX393312 WWS393311:WWT393312 AK458847:AL458848 KG458847:KH458848 UC458847:UD458848 ADY458847:ADZ458848 ANU458847:ANV458848 AXQ458847:AXR458848 BHM458847:BHN458848 BRI458847:BRJ458848 CBE458847:CBF458848 CLA458847:CLB458848 CUW458847:CUX458848 DES458847:DET458848 DOO458847:DOP458848 DYK458847:DYL458848 EIG458847:EIH458848 ESC458847:ESD458848 FBY458847:FBZ458848 FLU458847:FLV458848 FVQ458847:FVR458848 GFM458847:GFN458848 GPI458847:GPJ458848 GZE458847:GZF458848 HJA458847:HJB458848 HSW458847:HSX458848 ICS458847:ICT458848 IMO458847:IMP458848 IWK458847:IWL458848 JGG458847:JGH458848 JQC458847:JQD458848 JZY458847:JZZ458848 KJU458847:KJV458848 KTQ458847:KTR458848 LDM458847:LDN458848 LNI458847:LNJ458848 LXE458847:LXF458848 MHA458847:MHB458848 MQW458847:MQX458848 NAS458847:NAT458848 NKO458847:NKP458848 NUK458847:NUL458848 OEG458847:OEH458848 OOC458847:OOD458848 OXY458847:OXZ458848 PHU458847:PHV458848 PRQ458847:PRR458848 QBM458847:QBN458848 QLI458847:QLJ458848 QVE458847:QVF458848 RFA458847:RFB458848 ROW458847:ROX458848 RYS458847:RYT458848 SIO458847:SIP458848 SSK458847:SSL458848 TCG458847:TCH458848 TMC458847:TMD458848 TVY458847:TVZ458848 UFU458847:UFV458848 UPQ458847:UPR458848 UZM458847:UZN458848 VJI458847:VJJ458848 VTE458847:VTF458848 WDA458847:WDB458848 WMW458847:WMX458848 WWS458847:WWT458848 AK524383:AL524384 KG524383:KH524384 UC524383:UD524384 ADY524383:ADZ524384 ANU524383:ANV524384 AXQ524383:AXR524384 BHM524383:BHN524384 BRI524383:BRJ524384 CBE524383:CBF524384 CLA524383:CLB524384 CUW524383:CUX524384 DES524383:DET524384 DOO524383:DOP524384 DYK524383:DYL524384 EIG524383:EIH524384 ESC524383:ESD524384 FBY524383:FBZ524384 FLU524383:FLV524384 FVQ524383:FVR524384 GFM524383:GFN524384 GPI524383:GPJ524384 GZE524383:GZF524384 HJA524383:HJB524384 HSW524383:HSX524384 ICS524383:ICT524384 IMO524383:IMP524384 IWK524383:IWL524384 JGG524383:JGH524384 JQC524383:JQD524384 JZY524383:JZZ524384 KJU524383:KJV524384 KTQ524383:KTR524384 LDM524383:LDN524384 LNI524383:LNJ524384 LXE524383:LXF524384 MHA524383:MHB524384 MQW524383:MQX524384 NAS524383:NAT524384 NKO524383:NKP524384 NUK524383:NUL524384 OEG524383:OEH524384 OOC524383:OOD524384 OXY524383:OXZ524384 PHU524383:PHV524384 PRQ524383:PRR524384 QBM524383:QBN524384 QLI524383:QLJ524384 QVE524383:QVF524384 RFA524383:RFB524384 ROW524383:ROX524384 RYS524383:RYT524384 SIO524383:SIP524384 SSK524383:SSL524384 TCG524383:TCH524384 TMC524383:TMD524384 TVY524383:TVZ524384 UFU524383:UFV524384 UPQ524383:UPR524384 UZM524383:UZN524384 VJI524383:VJJ524384 VTE524383:VTF524384 WDA524383:WDB524384 WMW524383:WMX524384 WWS524383:WWT524384 AK589919:AL589920 KG589919:KH589920 UC589919:UD589920 ADY589919:ADZ589920 ANU589919:ANV589920 AXQ589919:AXR589920 BHM589919:BHN589920 BRI589919:BRJ589920 CBE589919:CBF589920 CLA589919:CLB589920 CUW589919:CUX589920 DES589919:DET589920 DOO589919:DOP589920 DYK589919:DYL589920 EIG589919:EIH589920 ESC589919:ESD589920 FBY589919:FBZ589920 FLU589919:FLV589920 FVQ589919:FVR589920 GFM589919:GFN589920 GPI589919:GPJ589920 GZE589919:GZF589920 HJA589919:HJB589920 HSW589919:HSX589920 ICS589919:ICT589920 IMO589919:IMP589920 IWK589919:IWL589920 JGG589919:JGH589920 JQC589919:JQD589920 JZY589919:JZZ589920 KJU589919:KJV589920 KTQ589919:KTR589920 LDM589919:LDN589920 LNI589919:LNJ589920 LXE589919:LXF589920 MHA589919:MHB589920 MQW589919:MQX589920 NAS589919:NAT589920 NKO589919:NKP589920 NUK589919:NUL589920 OEG589919:OEH589920 OOC589919:OOD589920 OXY589919:OXZ589920 PHU589919:PHV589920 PRQ589919:PRR589920 QBM589919:QBN589920 QLI589919:QLJ589920 QVE589919:QVF589920 RFA589919:RFB589920 ROW589919:ROX589920 RYS589919:RYT589920 SIO589919:SIP589920 SSK589919:SSL589920 TCG589919:TCH589920 TMC589919:TMD589920 TVY589919:TVZ589920 UFU589919:UFV589920 UPQ589919:UPR589920 UZM589919:UZN589920 VJI589919:VJJ589920 VTE589919:VTF589920 WDA589919:WDB589920 WMW589919:WMX589920 WWS589919:WWT589920 AK655455:AL655456 KG655455:KH655456 UC655455:UD655456 ADY655455:ADZ655456 ANU655455:ANV655456 AXQ655455:AXR655456 BHM655455:BHN655456 BRI655455:BRJ655456 CBE655455:CBF655456 CLA655455:CLB655456 CUW655455:CUX655456 DES655455:DET655456 DOO655455:DOP655456 DYK655455:DYL655456 EIG655455:EIH655456 ESC655455:ESD655456 FBY655455:FBZ655456 FLU655455:FLV655456 FVQ655455:FVR655456 GFM655455:GFN655456 GPI655455:GPJ655456 GZE655455:GZF655456 HJA655455:HJB655456 HSW655455:HSX655456 ICS655455:ICT655456 IMO655455:IMP655456 IWK655455:IWL655456 JGG655455:JGH655456 JQC655455:JQD655456 JZY655455:JZZ655456 KJU655455:KJV655456 KTQ655455:KTR655456 LDM655455:LDN655456 LNI655455:LNJ655456 LXE655455:LXF655456 MHA655455:MHB655456 MQW655455:MQX655456 NAS655455:NAT655456 NKO655455:NKP655456 NUK655455:NUL655456 OEG655455:OEH655456 OOC655455:OOD655456 OXY655455:OXZ655456 PHU655455:PHV655456 PRQ655455:PRR655456 QBM655455:QBN655456 QLI655455:QLJ655456 QVE655455:QVF655456 RFA655455:RFB655456 ROW655455:ROX655456 RYS655455:RYT655456 SIO655455:SIP655456 SSK655455:SSL655456 TCG655455:TCH655456 TMC655455:TMD655456 TVY655455:TVZ655456 UFU655455:UFV655456 UPQ655455:UPR655456 UZM655455:UZN655456 VJI655455:VJJ655456 VTE655455:VTF655456 WDA655455:WDB655456 WMW655455:WMX655456 WWS655455:WWT655456 AK720991:AL720992 KG720991:KH720992 UC720991:UD720992 ADY720991:ADZ720992 ANU720991:ANV720992 AXQ720991:AXR720992 BHM720991:BHN720992 BRI720991:BRJ720992 CBE720991:CBF720992 CLA720991:CLB720992 CUW720991:CUX720992 DES720991:DET720992 DOO720991:DOP720992 DYK720991:DYL720992 EIG720991:EIH720992 ESC720991:ESD720992 FBY720991:FBZ720992 FLU720991:FLV720992 FVQ720991:FVR720992 GFM720991:GFN720992 GPI720991:GPJ720992 GZE720991:GZF720992 HJA720991:HJB720992 HSW720991:HSX720992 ICS720991:ICT720992 IMO720991:IMP720992 IWK720991:IWL720992 JGG720991:JGH720992 JQC720991:JQD720992 JZY720991:JZZ720992 KJU720991:KJV720992 KTQ720991:KTR720992 LDM720991:LDN720992 LNI720991:LNJ720992 LXE720991:LXF720992 MHA720991:MHB720992 MQW720991:MQX720992 NAS720991:NAT720992 NKO720991:NKP720992 NUK720991:NUL720992 OEG720991:OEH720992 OOC720991:OOD720992 OXY720991:OXZ720992 PHU720991:PHV720992 PRQ720991:PRR720992 QBM720991:QBN720992 QLI720991:QLJ720992 QVE720991:QVF720992 RFA720991:RFB720992 ROW720991:ROX720992 RYS720991:RYT720992 SIO720991:SIP720992 SSK720991:SSL720992 TCG720991:TCH720992 TMC720991:TMD720992 TVY720991:TVZ720992 UFU720991:UFV720992 UPQ720991:UPR720992 UZM720991:UZN720992 VJI720991:VJJ720992 VTE720991:VTF720992 WDA720991:WDB720992 WMW720991:WMX720992 WWS720991:WWT720992 AK786527:AL786528 KG786527:KH786528 UC786527:UD786528 ADY786527:ADZ786528 ANU786527:ANV786528 AXQ786527:AXR786528 BHM786527:BHN786528 BRI786527:BRJ786528 CBE786527:CBF786528 CLA786527:CLB786528 CUW786527:CUX786528 DES786527:DET786528 DOO786527:DOP786528 DYK786527:DYL786528 EIG786527:EIH786528 ESC786527:ESD786528 FBY786527:FBZ786528 FLU786527:FLV786528 FVQ786527:FVR786528 GFM786527:GFN786528 GPI786527:GPJ786528 GZE786527:GZF786528 HJA786527:HJB786528 HSW786527:HSX786528 ICS786527:ICT786528 IMO786527:IMP786528 IWK786527:IWL786528 JGG786527:JGH786528 JQC786527:JQD786528 JZY786527:JZZ786528 KJU786527:KJV786528 KTQ786527:KTR786528 LDM786527:LDN786528 LNI786527:LNJ786528 LXE786527:LXF786528 MHA786527:MHB786528 MQW786527:MQX786528 NAS786527:NAT786528 NKO786527:NKP786528 NUK786527:NUL786528 OEG786527:OEH786528 OOC786527:OOD786528 OXY786527:OXZ786528 PHU786527:PHV786528 PRQ786527:PRR786528 QBM786527:QBN786528 QLI786527:QLJ786528 QVE786527:QVF786528 RFA786527:RFB786528 ROW786527:ROX786528 RYS786527:RYT786528 SIO786527:SIP786528 SSK786527:SSL786528 TCG786527:TCH786528 TMC786527:TMD786528 TVY786527:TVZ786528 UFU786527:UFV786528 UPQ786527:UPR786528 UZM786527:UZN786528 VJI786527:VJJ786528 VTE786527:VTF786528 WDA786527:WDB786528 WMW786527:WMX786528 WWS786527:WWT786528 AK852063:AL852064 KG852063:KH852064 UC852063:UD852064 ADY852063:ADZ852064 ANU852063:ANV852064 AXQ852063:AXR852064 BHM852063:BHN852064 BRI852063:BRJ852064 CBE852063:CBF852064 CLA852063:CLB852064 CUW852063:CUX852064 DES852063:DET852064 DOO852063:DOP852064 DYK852063:DYL852064 EIG852063:EIH852064 ESC852063:ESD852064 FBY852063:FBZ852064 FLU852063:FLV852064 FVQ852063:FVR852064 GFM852063:GFN852064 GPI852063:GPJ852064 GZE852063:GZF852064 HJA852063:HJB852064 HSW852063:HSX852064 ICS852063:ICT852064 IMO852063:IMP852064 IWK852063:IWL852064 JGG852063:JGH852064 JQC852063:JQD852064 JZY852063:JZZ852064 KJU852063:KJV852064 KTQ852063:KTR852064 LDM852063:LDN852064 LNI852063:LNJ852064 LXE852063:LXF852064 MHA852063:MHB852064 MQW852063:MQX852064 NAS852063:NAT852064 NKO852063:NKP852064 NUK852063:NUL852064 OEG852063:OEH852064 OOC852063:OOD852064 OXY852063:OXZ852064 PHU852063:PHV852064 PRQ852063:PRR852064 QBM852063:QBN852064 QLI852063:QLJ852064 QVE852063:QVF852064 RFA852063:RFB852064 ROW852063:ROX852064 RYS852063:RYT852064 SIO852063:SIP852064 SSK852063:SSL852064 TCG852063:TCH852064 TMC852063:TMD852064 TVY852063:TVZ852064 UFU852063:UFV852064 UPQ852063:UPR852064 UZM852063:UZN852064 VJI852063:VJJ852064 VTE852063:VTF852064 WDA852063:WDB852064 WMW852063:WMX852064 WWS852063:WWT852064 AK917599:AL917600 KG917599:KH917600 UC917599:UD917600 ADY917599:ADZ917600 ANU917599:ANV917600 AXQ917599:AXR917600 BHM917599:BHN917600 BRI917599:BRJ917600 CBE917599:CBF917600 CLA917599:CLB917600 CUW917599:CUX917600 DES917599:DET917600 DOO917599:DOP917600 DYK917599:DYL917600 EIG917599:EIH917600 ESC917599:ESD917600 FBY917599:FBZ917600 FLU917599:FLV917600 FVQ917599:FVR917600 GFM917599:GFN917600 GPI917599:GPJ917600 GZE917599:GZF917600 HJA917599:HJB917600 HSW917599:HSX917600 ICS917599:ICT917600 IMO917599:IMP917600 IWK917599:IWL917600 JGG917599:JGH917600 JQC917599:JQD917600 JZY917599:JZZ917600 KJU917599:KJV917600 KTQ917599:KTR917600 LDM917599:LDN917600 LNI917599:LNJ917600 LXE917599:LXF917600 MHA917599:MHB917600 MQW917599:MQX917600 NAS917599:NAT917600 NKO917599:NKP917600 NUK917599:NUL917600 OEG917599:OEH917600 OOC917599:OOD917600 OXY917599:OXZ917600 PHU917599:PHV917600 PRQ917599:PRR917600 QBM917599:QBN917600 QLI917599:QLJ917600 QVE917599:QVF917600 RFA917599:RFB917600 ROW917599:ROX917600 RYS917599:RYT917600 SIO917599:SIP917600 SSK917599:SSL917600 TCG917599:TCH917600 TMC917599:TMD917600 TVY917599:TVZ917600 UFU917599:UFV917600 UPQ917599:UPR917600 UZM917599:UZN917600 VJI917599:VJJ917600 VTE917599:VTF917600 WDA917599:WDB917600 WMW917599:WMX917600 WWS917599:WWT917600 AK983135:AL983136 KG983135:KH983136 UC983135:UD983136 ADY983135:ADZ983136 ANU983135:ANV983136 AXQ983135:AXR983136 BHM983135:BHN983136 BRI983135:BRJ983136 CBE983135:CBF983136 CLA983135:CLB983136 CUW983135:CUX983136 DES983135:DET983136 DOO983135:DOP983136 DYK983135:DYL983136 EIG983135:EIH983136 ESC983135:ESD983136 FBY983135:FBZ983136 FLU983135:FLV983136 FVQ983135:FVR983136 GFM983135:GFN983136 GPI983135:GPJ983136 GZE983135:GZF983136 HJA983135:HJB983136 HSW983135:HSX983136 ICS983135:ICT983136 IMO983135:IMP983136 IWK983135:IWL983136 JGG983135:JGH983136 JQC983135:JQD983136 JZY983135:JZZ983136 KJU983135:KJV983136 KTQ983135:KTR983136 LDM983135:LDN983136 LNI983135:LNJ983136 LXE983135:LXF983136 MHA983135:MHB983136 MQW983135:MQX983136 NAS983135:NAT983136 NKO983135:NKP983136 NUK983135:NUL983136 OEG983135:OEH983136 OOC983135:OOD983136 OXY983135:OXZ983136 PHU983135:PHV983136 PRQ983135:PRR983136 QBM983135:QBN983136 QLI983135:QLJ983136 QVE983135:QVF983136 RFA983135:RFB983136 ROW983135:ROX983136 RYS983135:RYT983136 SIO983135:SIP983136 SSK983135:SSL983136 TCG983135:TCH983136 TMC983135:TMD983136 TVY983135:TVZ983136 UFU983135:UFV983136 UPQ983135:UPR983136 UZM983135:UZN983136 VJI983135:VJJ983136 VTE983135:VTF983136 WDA983135:WDB983136 WMW983135:WMX983136 WWS983135:WWT983136 AK91:AL91 KG91:KH91 UC91:UD91 ADY91:ADZ91 ANU91:ANV91 AXQ91:AXR91 BHM91:BHN91 BRI91:BRJ91 CBE91:CBF91 CLA91:CLB91 CUW91:CUX91 DES91:DET91 DOO91:DOP91 DYK91:DYL91 EIG91:EIH91 ESC91:ESD91 FBY91:FBZ91 FLU91:FLV91 FVQ91:FVR91 GFM91:GFN91 GPI91:GPJ91 GZE91:GZF91 HJA91:HJB91 HSW91:HSX91 ICS91:ICT91 IMO91:IMP91 IWK91:IWL91 JGG91:JGH91 JQC91:JQD91 JZY91:JZZ91 KJU91:KJV91 KTQ91:KTR91 LDM91:LDN91 LNI91:LNJ91 LXE91:LXF91 MHA91:MHB91 MQW91:MQX91 NAS91:NAT91 NKO91:NKP91 NUK91:NUL91 OEG91:OEH91 OOC91:OOD91 OXY91:OXZ91 PHU91:PHV91 PRQ91:PRR91 QBM91:QBN91 QLI91:QLJ91 QVE91:QVF91 RFA91:RFB91 ROW91:ROX91 RYS91:RYT91 SIO91:SIP91 SSK91:SSL91 TCG91:TCH91 TMC91:TMD91 TVY91:TVZ91 UFU91:UFV91 UPQ91:UPR91 UZM91:UZN91 VJI91:VJJ91 VTE91:VTF91 WDA91:WDB91 WMW91:WMX91 WWS91:WWT91 AK65627:AL65627 KG65627:KH65627 UC65627:UD65627 ADY65627:ADZ65627 ANU65627:ANV65627 AXQ65627:AXR65627 BHM65627:BHN65627 BRI65627:BRJ65627 CBE65627:CBF65627 CLA65627:CLB65627 CUW65627:CUX65627 DES65627:DET65627 DOO65627:DOP65627 DYK65627:DYL65627 EIG65627:EIH65627 ESC65627:ESD65627 FBY65627:FBZ65627 FLU65627:FLV65627 FVQ65627:FVR65627 GFM65627:GFN65627 GPI65627:GPJ65627 GZE65627:GZF65627 HJA65627:HJB65627 HSW65627:HSX65627 ICS65627:ICT65627 IMO65627:IMP65627 IWK65627:IWL65627 JGG65627:JGH65627 JQC65627:JQD65627 JZY65627:JZZ65627 KJU65627:KJV65627 KTQ65627:KTR65627 LDM65627:LDN65627 LNI65627:LNJ65627 LXE65627:LXF65627 MHA65627:MHB65627 MQW65627:MQX65627 NAS65627:NAT65627 NKO65627:NKP65627 NUK65627:NUL65627 OEG65627:OEH65627 OOC65627:OOD65627 OXY65627:OXZ65627 PHU65627:PHV65627 PRQ65627:PRR65627 QBM65627:QBN65627 QLI65627:QLJ65627 QVE65627:QVF65627 RFA65627:RFB65627 ROW65627:ROX65627 RYS65627:RYT65627 SIO65627:SIP65627 SSK65627:SSL65627 TCG65627:TCH65627 TMC65627:TMD65627 TVY65627:TVZ65627 UFU65627:UFV65627 UPQ65627:UPR65627 UZM65627:UZN65627 VJI65627:VJJ65627 VTE65627:VTF65627 WDA65627:WDB65627 WMW65627:WMX65627 WWS65627:WWT65627 AK131163:AL131163 KG131163:KH131163 UC131163:UD131163 ADY131163:ADZ131163 ANU131163:ANV131163 AXQ131163:AXR131163 BHM131163:BHN131163 BRI131163:BRJ131163 CBE131163:CBF131163 CLA131163:CLB131163 CUW131163:CUX131163 DES131163:DET131163 DOO131163:DOP131163 DYK131163:DYL131163 EIG131163:EIH131163 ESC131163:ESD131163 FBY131163:FBZ131163 FLU131163:FLV131163 FVQ131163:FVR131163 GFM131163:GFN131163 GPI131163:GPJ131163 GZE131163:GZF131163 HJA131163:HJB131163 HSW131163:HSX131163 ICS131163:ICT131163 IMO131163:IMP131163 IWK131163:IWL131163 JGG131163:JGH131163 JQC131163:JQD131163 JZY131163:JZZ131163 KJU131163:KJV131163 KTQ131163:KTR131163 LDM131163:LDN131163 LNI131163:LNJ131163 LXE131163:LXF131163 MHA131163:MHB131163 MQW131163:MQX131163 NAS131163:NAT131163 NKO131163:NKP131163 NUK131163:NUL131163 OEG131163:OEH131163 OOC131163:OOD131163 OXY131163:OXZ131163 PHU131163:PHV131163 PRQ131163:PRR131163 QBM131163:QBN131163 QLI131163:QLJ131163 QVE131163:QVF131163 RFA131163:RFB131163 ROW131163:ROX131163 RYS131163:RYT131163 SIO131163:SIP131163 SSK131163:SSL131163 TCG131163:TCH131163 TMC131163:TMD131163 TVY131163:TVZ131163 UFU131163:UFV131163 UPQ131163:UPR131163 UZM131163:UZN131163 VJI131163:VJJ131163 VTE131163:VTF131163 WDA131163:WDB131163 WMW131163:WMX131163 WWS131163:WWT131163 AK196699:AL196699 KG196699:KH196699 UC196699:UD196699 ADY196699:ADZ196699 ANU196699:ANV196699 AXQ196699:AXR196699 BHM196699:BHN196699 BRI196699:BRJ196699 CBE196699:CBF196699 CLA196699:CLB196699 CUW196699:CUX196699 DES196699:DET196699 DOO196699:DOP196699 DYK196699:DYL196699 EIG196699:EIH196699 ESC196699:ESD196699 FBY196699:FBZ196699 FLU196699:FLV196699 FVQ196699:FVR196699 GFM196699:GFN196699 GPI196699:GPJ196699 GZE196699:GZF196699 HJA196699:HJB196699 HSW196699:HSX196699 ICS196699:ICT196699 IMO196699:IMP196699 IWK196699:IWL196699 JGG196699:JGH196699 JQC196699:JQD196699 JZY196699:JZZ196699 KJU196699:KJV196699 KTQ196699:KTR196699 LDM196699:LDN196699 LNI196699:LNJ196699 LXE196699:LXF196699 MHA196699:MHB196699 MQW196699:MQX196699 NAS196699:NAT196699 NKO196699:NKP196699 NUK196699:NUL196699 OEG196699:OEH196699 OOC196699:OOD196699 OXY196699:OXZ196699 PHU196699:PHV196699 PRQ196699:PRR196699 QBM196699:QBN196699 QLI196699:QLJ196699 QVE196699:QVF196699 RFA196699:RFB196699 ROW196699:ROX196699 RYS196699:RYT196699 SIO196699:SIP196699 SSK196699:SSL196699 TCG196699:TCH196699 TMC196699:TMD196699 TVY196699:TVZ196699 UFU196699:UFV196699 UPQ196699:UPR196699 UZM196699:UZN196699 VJI196699:VJJ196699 VTE196699:VTF196699 WDA196699:WDB196699 WMW196699:WMX196699 WWS196699:WWT196699 AK262235:AL262235 KG262235:KH262235 UC262235:UD262235 ADY262235:ADZ262235 ANU262235:ANV262235 AXQ262235:AXR262235 BHM262235:BHN262235 BRI262235:BRJ262235 CBE262235:CBF262235 CLA262235:CLB262235 CUW262235:CUX262235 DES262235:DET262235 DOO262235:DOP262235 DYK262235:DYL262235 EIG262235:EIH262235 ESC262235:ESD262235 FBY262235:FBZ262235 FLU262235:FLV262235 FVQ262235:FVR262235 GFM262235:GFN262235 GPI262235:GPJ262235 GZE262235:GZF262235 HJA262235:HJB262235 HSW262235:HSX262235 ICS262235:ICT262235 IMO262235:IMP262235 IWK262235:IWL262235 JGG262235:JGH262235 JQC262235:JQD262235 JZY262235:JZZ262235 KJU262235:KJV262235 KTQ262235:KTR262235 LDM262235:LDN262235 LNI262235:LNJ262235 LXE262235:LXF262235 MHA262235:MHB262235 MQW262235:MQX262235 NAS262235:NAT262235 NKO262235:NKP262235 NUK262235:NUL262235 OEG262235:OEH262235 OOC262235:OOD262235 OXY262235:OXZ262235 PHU262235:PHV262235 PRQ262235:PRR262235 QBM262235:QBN262235 QLI262235:QLJ262235 QVE262235:QVF262235 RFA262235:RFB262235 ROW262235:ROX262235 RYS262235:RYT262235 SIO262235:SIP262235 SSK262235:SSL262235 TCG262235:TCH262235 TMC262235:TMD262235 TVY262235:TVZ262235 UFU262235:UFV262235 UPQ262235:UPR262235 UZM262235:UZN262235 VJI262235:VJJ262235 VTE262235:VTF262235 WDA262235:WDB262235 WMW262235:WMX262235 WWS262235:WWT262235 AK327771:AL327771 KG327771:KH327771 UC327771:UD327771 ADY327771:ADZ327771 ANU327771:ANV327771 AXQ327771:AXR327771 BHM327771:BHN327771 BRI327771:BRJ327771 CBE327771:CBF327771 CLA327771:CLB327771 CUW327771:CUX327771 DES327771:DET327771 DOO327771:DOP327771 DYK327771:DYL327771 EIG327771:EIH327771 ESC327771:ESD327771 FBY327771:FBZ327771 FLU327771:FLV327771 FVQ327771:FVR327771 GFM327771:GFN327771 GPI327771:GPJ327771 GZE327771:GZF327771 HJA327771:HJB327771 HSW327771:HSX327771 ICS327771:ICT327771 IMO327771:IMP327771 IWK327771:IWL327771 JGG327771:JGH327771 JQC327771:JQD327771 JZY327771:JZZ327771 KJU327771:KJV327771 KTQ327771:KTR327771 LDM327771:LDN327771 LNI327771:LNJ327771 LXE327771:LXF327771 MHA327771:MHB327771 MQW327771:MQX327771 NAS327771:NAT327771 NKO327771:NKP327771 NUK327771:NUL327771 OEG327771:OEH327771 OOC327771:OOD327771 OXY327771:OXZ327771 PHU327771:PHV327771 PRQ327771:PRR327771 QBM327771:QBN327771 QLI327771:QLJ327771 QVE327771:QVF327771 RFA327771:RFB327771 ROW327771:ROX327771 RYS327771:RYT327771 SIO327771:SIP327771 SSK327771:SSL327771 TCG327771:TCH327771 TMC327771:TMD327771 TVY327771:TVZ327771 UFU327771:UFV327771 UPQ327771:UPR327771 UZM327771:UZN327771 VJI327771:VJJ327771 VTE327771:VTF327771 WDA327771:WDB327771 WMW327771:WMX327771 WWS327771:WWT327771 AK393307:AL393307 KG393307:KH393307 UC393307:UD393307 ADY393307:ADZ393307 ANU393307:ANV393307 AXQ393307:AXR393307 BHM393307:BHN393307 BRI393307:BRJ393307 CBE393307:CBF393307 CLA393307:CLB393307 CUW393307:CUX393307 DES393307:DET393307 DOO393307:DOP393307 DYK393307:DYL393307 EIG393307:EIH393307 ESC393307:ESD393307 FBY393307:FBZ393307 FLU393307:FLV393307 FVQ393307:FVR393307 GFM393307:GFN393307 GPI393307:GPJ393307 GZE393307:GZF393307 HJA393307:HJB393307 HSW393307:HSX393307 ICS393307:ICT393307 IMO393307:IMP393307 IWK393307:IWL393307 JGG393307:JGH393307 JQC393307:JQD393307 JZY393307:JZZ393307 KJU393307:KJV393307 KTQ393307:KTR393307 LDM393307:LDN393307 LNI393307:LNJ393307 LXE393307:LXF393307 MHA393307:MHB393307 MQW393307:MQX393307 NAS393307:NAT393307 NKO393307:NKP393307 NUK393307:NUL393307 OEG393307:OEH393307 OOC393307:OOD393307 OXY393307:OXZ393307 PHU393307:PHV393307 PRQ393307:PRR393307 QBM393307:QBN393307 QLI393307:QLJ393307 QVE393307:QVF393307 RFA393307:RFB393307 ROW393307:ROX393307 RYS393307:RYT393307 SIO393307:SIP393307 SSK393307:SSL393307 TCG393307:TCH393307 TMC393307:TMD393307 TVY393307:TVZ393307 UFU393307:UFV393307 UPQ393307:UPR393307 UZM393307:UZN393307 VJI393307:VJJ393307 VTE393307:VTF393307 WDA393307:WDB393307 WMW393307:WMX393307 WWS393307:WWT393307 AK458843:AL458843 KG458843:KH458843 UC458843:UD458843 ADY458843:ADZ458843 ANU458843:ANV458843 AXQ458843:AXR458843 BHM458843:BHN458843 BRI458843:BRJ458843 CBE458843:CBF458843 CLA458843:CLB458843 CUW458843:CUX458843 DES458843:DET458843 DOO458843:DOP458843 DYK458843:DYL458843 EIG458843:EIH458843 ESC458843:ESD458843 FBY458843:FBZ458843 FLU458843:FLV458843 FVQ458843:FVR458843 GFM458843:GFN458843 GPI458843:GPJ458843 GZE458843:GZF458843 HJA458843:HJB458843 HSW458843:HSX458843 ICS458843:ICT458843 IMO458843:IMP458843 IWK458843:IWL458843 JGG458843:JGH458843 JQC458843:JQD458843 JZY458843:JZZ458843 KJU458843:KJV458843 KTQ458843:KTR458843 LDM458843:LDN458843 LNI458843:LNJ458843 LXE458843:LXF458843 MHA458843:MHB458843 MQW458843:MQX458843 NAS458843:NAT458843 NKO458843:NKP458843 NUK458843:NUL458843 OEG458843:OEH458843 OOC458843:OOD458843 OXY458843:OXZ458843 PHU458843:PHV458843 PRQ458843:PRR458843 QBM458843:QBN458843 QLI458843:QLJ458843 QVE458843:QVF458843 RFA458843:RFB458843 ROW458843:ROX458843 RYS458843:RYT458843 SIO458843:SIP458843 SSK458843:SSL458843 TCG458843:TCH458843 TMC458843:TMD458843 TVY458843:TVZ458843 UFU458843:UFV458843 UPQ458843:UPR458843 UZM458843:UZN458843 VJI458843:VJJ458843 VTE458843:VTF458843 WDA458843:WDB458843 WMW458843:WMX458843 WWS458843:WWT458843 AK524379:AL524379 KG524379:KH524379 UC524379:UD524379 ADY524379:ADZ524379 ANU524379:ANV524379 AXQ524379:AXR524379 BHM524379:BHN524379 BRI524379:BRJ524379 CBE524379:CBF524379 CLA524379:CLB524379 CUW524379:CUX524379 DES524379:DET524379 DOO524379:DOP524379 DYK524379:DYL524379 EIG524379:EIH524379 ESC524379:ESD524379 FBY524379:FBZ524379 FLU524379:FLV524379 FVQ524379:FVR524379 GFM524379:GFN524379 GPI524379:GPJ524379 GZE524379:GZF524379 HJA524379:HJB524379 HSW524379:HSX524379 ICS524379:ICT524379 IMO524379:IMP524379 IWK524379:IWL524379 JGG524379:JGH524379 JQC524379:JQD524379 JZY524379:JZZ524379 KJU524379:KJV524379 KTQ524379:KTR524379 LDM524379:LDN524379 LNI524379:LNJ524379 LXE524379:LXF524379 MHA524379:MHB524379 MQW524379:MQX524379 NAS524379:NAT524379 NKO524379:NKP524379 NUK524379:NUL524379 OEG524379:OEH524379 OOC524379:OOD524379 OXY524379:OXZ524379 PHU524379:PHV524379 PRQ524379:PRR524379 QBM524379:QBN524379 QLI524379:QLJ524379 QVE524379:QVF524379 RFA524379:RFB524379 ROW524379:ROX524379 RYS524379:RYT524379 SIO524379:SIP524379 SSK524379:SSL524379 TCG524379:TCH524379 TMC524379:TMD524379 TVY524379:TVZ524379 UFU524379:UFV524379 UPQ524379:UPR524379 UZM524379:UZN524379 VJI524379:VJJ524379 VTE524379:VTF524379 WDA524379:WDB524379 WMW524379:WMX524379 WWS524379:WWT524379 AK589915:AL589915 KG589915:KH589915 UC589915:UD589915 ADY589915:ADZ589915 ANU589915:ANV589915 AXQ589915:AXR589915 BHM589915:BHN589915 BRI589915:BRJ589915 CBE589915:CBF589915 CLA589915:CLB589915 CUW589915:CUX589915 DES589915:DET589915 DOO589915:DOP589915 DYK589915:DYL589915 EIG589915:EIH589915 ESC589915:ESD589915 FBY589915:FBZ589915 FLU589915:FLV589915 FVQ589915:FVR589915 GFM589915:GFN589915 GPI589915:GPJ589915 GZE589915:GZF589915 HJA589915:HJB589915 HSW589915:HSX589915 ICS589915:ICT589915 IMO589915:IMP589915 IWK589915:IWL589915 JGG589915:JGH589915 JQC589915:JQD589915 JZY589915:JZZ589915 KJU589915:KJV589915 KTQ589915:KTR589915 LDM589915:LDN589915 LNI589915:LNJ589915 LXE589915:LXF589915 MHA589915:MHB589915 MQW589915:MQX589915 NAS589915:NAT589915 NKO589915:NKP589915 NUK589915:NUL589915 OEG589915:OEH589915 OOC589915:OOD589915 OXY589915:OXZ589915 PHU589915:PHV589915 PRQ589915:PRR589915 QBM589915:QBN589915 QLI589915:QLJ589915 QVE589915:QVF589915 RFA589915:RFB589915 ROW589915:ROX589915 RYS589915:RYT589915 SIO589915:SIP589915 SSK589915:SSL589915 TCG589915:TCH589915 TMC589915:TMD589915 TVY589915:TVZ589915 UFU589915:UFV589915 UPQ589915:UPR589915 UZM589915:UZN589915 VJI589915:VJJ589915 VTE589915:VTF589915 WDA589915:WDB589915 WMW589915:WMX589915 WWS589915:WWT589915 AK655451:AL655451 KG655451:KH655451 UC655451:UD655451 ADY655451:ADZ655451 ANU655451:ANV655451 AXQ655451:AXR655451 BHM655451:BHN655451 BRI655451:BRJ655451 CBE655451:CBF655451 CLA655451:CLB655451 CUW655451:CUX655451 DES655451:DET655451 DOO655451:DOP655451 DYK655451:DYL655451 EIG655451:EIH655451 ESC655451:ESD655451 FBY655451:FBZ655451 FLU655451:FLV655451 FVQ655451:FVR655451 GFM655451:GFN655451 GPI655451:GPJ655451 GZE655451:GZF655451 HJA655451:HJB655451 HSW655451:HSX655451 ICS655451:ICT655451 IMO655451:IMP655451 IWK655451:IWL655451 JGG655451:JGH655451 JQC655451:JQD655451 JZY655451:JZZ655451 KJU655451:KJV655451 KTQ655451:KTR655451 LDM655451:LDN655451 LNI655451:LNJ655451 LXE655451:LXF655451 MHA655451:MHB655451 MQW655451:MQX655451 NAS655451:NAT655451 NKO655451:NKP655451 NUK655451:NUL655451 OEG655451:OEH655451 OOC655451:OOD655451 OXY655451:OXZ655451 PHU655451:PHV655451 PRQ655451:PRR655451 QBM655451:QBN655451 QLI655451:QLJ655451 QVE655451:QVF655451 RFA655451:RFB655451 ROW655451:ROX655451 RYS655451:RYT655451 SIO655451:SIP655451 SSK655451:SSL655451 TCG655451:TCH655451 TMC655451:TMD655451 TVY655451:TVZ655451 UFU655451:UFV655451 UPQ655451:UPR655451 UZM655451:UZN655451 VJI655451:VJJ655451 VTE655451:VTF655451 WDA655451:WDB655451 WMW655451:WMX655451 WWS655451:WWT655451 AK720987:AL720987 KG720987:KH720987 UC720987:UD720987 ADY720987:ADZ720987 ANU720987:ANV720987 AXQ720987:AXR720987 BHM720987:BHN720987 BRI720987:BRJ720987 CBE720987:CBF720987 CLA720987:CLB720987 CUW720987:CUX720987 DES720987:DET720987 DOO720987:DOP720987 DYK720987:DYL720987 EIG720987:EIH720987 ESC720987:ESD720987 FBY720987:FBZ720987 FLU720987:FLV720987 FVQ720987:FVR720987 GFM720987:GFN720987 GPI720987:GPJ720987 GZE720987:GZF720987 HJA720987:HJB720987 HSW720987:HSX720987 ICS720987:ICT720987 IMO720987:IMP720987 IWK720987:IWL720987 JGG720987:JGH720987 JQC720987:JQD720987 JZY720987:JZZ720987 KJU720987:KJV720987 KTQ720987:KTR720987 LDM720987:LDN720987 LNI720987:LNJ720987 LXE720987:LXF720987 MHA720987:MHB720987 MQW720987:MQX720987 NAS720987:NAT720987 NKO720987:NKP720987 NUK720987:NUL720987 OEG720987:OEH720987 OOC720987:OOD720987 OXY720987:OXZ720987 PHU720987:PHV720987 PRQ720987:PRR720987 QBM720987:QBN720987 QLI720987:QLJ720987 QVE720987:QVF720987 RFA720987:RFB720987 ROW720987:ROX720987 RYS720987:RYT720987 SIO720987:SIP720987 SSK720987:SSL720987 TCG720987:TCH720987 TMC720987:TMD720987 TVY720987:TVZ720987 UFU720987:UFV720987 UPQ720987:UPR720987 UZM720987:UZN720987 VJI720987:VJJ720987 VTE720987:VTF720987 WDA720987:WDB720987 WMW720987:WMX720987 WWS720987:WWT720987 AK786523:AL786523 KG786523:KH786523 UC786523:UD786523 ADY786523:ADZ786523 ANU786523:ANV786523 AXQ786523:AXR786523 BHM786523:BHN786523 BRI786523:BRJ786523 CBE786523:CBF786523 CLA786523:CLB786523 CUW786523:CUX786523 DES786523:DET786523 DOO786523:DOP786523 DYK786523:DYL786523 EIG786523:EIH786523 ESC786523:ESD786523 FBY786523:FBZ786523 FLU786523:FLV786523 FVQ786523:FVR786523 GFM786523:GFN786523 GPI786523:GPJ786523 GZE786523:GZF786523 HJA786523:HJB786523 HSW786523:HSX786523 ICS786523:ICT786523 IMO786523:IMP786523 IWK786523:IWL786523 JGG786523:JGH786523 JQC786523:JQD786523 JZY786523:JZZ786523 KJU786523:KJV786523 KTQ786523:KTR786523 LDM786523:LDN786523 LNI786523:LNJ786523 LXE786523:LXF786523 MHA786523:MHB786523 MQW786523:MQX786523 NAS786523:NAT786523 NKO786523:NKP786523 NUK786523:NUL786523 OEG786523:OEH786523 OOC786523:OOD786523 OXY786523:OXZ786523 PHU786523:PHV786523 PRQ786523:PRR786523 QBM786523:QBN786523 QLI786523:QLJ786523 QVE786523:QVF786523 RFA786523:RFB786523 ROW786523:ROX786523 RYS786523:RYT786523 SIO786523:SIP786523 SSK786523:SSL786523 TCG786523:TCH786523 TMC786523:TMD786523 TVY786523:TVZ786523 UFU786523:UFV786523 UPQ786523:UPR786523 UZM786523:UZN786523 VJI786523:VJJ786523 VTE786523:VTF786523 WDA786523:WDB786523 WMW786523:WMX786523 WWS786523:WWT786523 AK852059:AL852059 KG852059:KH852059 UC852059:UD852059 ADY852059:ADZ852059 ANU852059:ANV852059 AXQ852059:AXR852059 BHM852059:BHN852059 BRI852059:BRJ852059 CBE852059:CBF852059 CLA852059:CLB852059 CUW852059:CUX852059 DES852059:DET852059 DOO852059:DOP852059 DYK852059:DYL852059 EIG852059:EIH852059 ESC852059:ESD852059 FBY852059:FBZ852059 FLU852059:FLV852059 FVQ852059:FVR852059 GFM852059:GFN852059 GPI852059:GPJ852059 GZE852059:GZF852059 HJA852059:HJB852059 HSW852059:HSX852059 ICS852059:ICT852059 IMO852059:IMP852059 IWK852059:IWL852059 JGG852059:JGH852059 JQC852059:JQD852059 JZY852059:JZZ852059 KJU852059:KJV852059 KTQ852059:KTR852059 LDM852059:LDN852059 LNI852059:LNJ852059 LXE852059:LXF852059 MHA852059:MHB852059 MQW852059:MQX852059 NAS852059:NAT852059 NKO852059:NKP852059 NUK852059:NUL852059 OEG852059:OEH852059 OOC852059:OOD852059 OXY852059:OXZ852059 PHU852059:PHV852059 PRQ852059:PRR852059 QBM852059:QBN852059 QLI852059:QLJ852059 QVE852059:QVF852059 RFA852059:RFB852059 ROW852059:ROX852059 RYS852059:RYT852059 SIO852059:SIP852059 SSK852059:SSL852059 TCG852059:TCH852059 TMC852059:TMD852059 TVY852059:TVZ852059 UFU852059:UFV852059 UPQ852059:UPR852059 UZM852059:UZN852059 VJI852059:VJJ852059 VTE852059:VTF852059 WDA852059:WDB852059 WMW852059:WMX852059 WWS852059:WWT852059 AK917595:AL917595 KG917595:KH917595 UC917595:UD917595 ADY917595:ADZ917595 ANU917595:ANV917595 AXQ917595:AXR917595 BHM917595:BHN917595 BRI917595:BRJ917595 CBE917595:CBF917595 CLA917595:CLB917595 CUW917595:CUX917595 DES917595:DET917595 DOO917595:DOP917595 DYK917595:DYL917595 EIG917595:EIH917595 ESC917595:ESD917595 FBY917595:FBZ917595 FLU917595:FLV917595 FVQ917595:FVR917595 GFM917595:GFN917595 GPI917595:GPJ917595 GZE917595:GZF917595 HJA917595:HJB917595 HSW917595:HSX917595 ICS917595:ICT917595 IMO917595:IMP917595 IWK917595:IWL917595 JGG917595:JGH917595 JQC917595:JQD917595 JZY917595:JZZ917595 KJU917595:KJV917595 KTQ917595:KTR917595 LDM917595:LDN917595 LNI917595:LNJ917595 LXE917595:LXF917595 MHA917595:MHB917595 MQW917595:MQX917595 NAS917595:NAT917595 NKO917595:NKP917595 NUK917595:NUL917595 OEG917595:OEH917595 OOC917595:OOD917595 OXY917595:OXZ917595 PHU917595:PHV917595 PRQ917595:PRR917595 QBM917595:QBN917595 QLI917595:QLJ917595 QVE917595:QVF917595 RFA917595:RFB917595 ROW917595:ROX917595 RYS917595:RYT917595 SIO917595:SIP917595 SSK917595:SSL917595 TCG917595:TCH917595 TMC917595:TMD917595 TVY917595:TVZ917595 UFU917595:UFV917595 UPQ917595:UPR917595 UZM917595:UZN917595 VJI917595:VJJ917595 VTE917595:VTF917595 WDA917595:WDB917595 WMW917595:WMX917595 WWS917595:WWT917595 AK983131:AL983131 KG983131:KH983131 UC983131:UD983131 ADY983131:ADZ983131 ANU983131:ANV983131 AXQ983131:AXR983131 BHM983131:BHN983131 BRI983131:BRJ983131 CBE983131:CBF983131 CLA983131:CLB983131 CUW983131:CUX983131 DES983131:DET983131 DOO983131:DOP983131 DYK983131:DYL983131 EIG983131:EIH983131 ESC983131:ESD983131 FBY983131:FBZ983131 FLU983131:FLV983131 FVQ983131:FVR983131 GFM983131:GFN983131 GPI983131:GPJ983131 GZE983131:GZF983131 HJA983131:HJB983131 HSW983131:HSX983131 ICS983131:ICT983131 IMO983131:IMP983131 IWK983131:IWL983131 JGG983131:JGH983131 JQC983131:JQD983131 JZY983131:JZZ983131 KJU983131:KJV983131 KTQ983131:KTR983131 LDM983131:LDN983131 LNI983131:LNJ983131 LXE983131:LXF983131 MHA983131:MHB983131 MQW983131:MQX983131 NAS983131:NAT983131 NKO983131:NKP983131 NUK983131:NUL983131 OEG983131:OEH983131 OOC983131:OOD983131 OXY983131:OXZ983131 PHU983131:PHV983131 PRQ983131:PRR983131 QBM983131:QBN983131 QLI983131:QLJ983131 QVE983131:QVF983131 RFA983131:RFB983131 ROW983131:ROX983131 RYS983131:RYT983131 SIO983131:SIP983131 SSK983131:SSL983131 TCG983131:TCH983131 TMC983131:TMD983131 TVY983131:TVZ983131 UFU983131:UFV983131 UPQ983131:UPR983131 UZM983131:UZN983131 VJI983131:VJJ983131 VTE983131:VTF983131 WDA983131:WDB983131 WMW983131:WMX983131 WWS983131:WWT983131 AK88:AL89 KG88:KH89 UC88:UD89 ADY88:ADZ89 ANU88:ANV89 AXQ88:AXR89 BHM88:BHN89 BRI88:BRJ89 CBE88:CBF89 CLA88:CLB89 CUW88:CUX89 DES88:DET89 DOO88:DOP89 DYK88:DYL89 EIG88:EIH89 ESC88:ESD89 FBY88:FBZ89 FLU88:FLV89 FVQ88:FVR89 GFM88:GFN89 GPI88:GPJ89 GZE88:GZF89 HJA88:HJB89 HSW88:HSX89 ICS88:ICT89 IMO88:IMP89 IWK88:IWL89 JGG88:JGH89 JQC88:JQD89 JZY88:JZZ89 KJU88:KJV89 KTQ88:KTR89 LDM88:LDN89 LNI88:LNJ89 LXE88:LXF89 MHA88:MHB89 MQW88:MQX89 NAS88:NAT89 NKO88:NKP89 NUK88:NUL89 OEG88:OEH89 OOC88:OOD89 OXY88:OXZ89 PHU88:PHV89 PRQ88:PRR89 QBM88:QBN89 QLI88:QLJ89 QVE88:QVF89 RFA88:RFB89 ROW88:ROX89 RYS88:RYT89 SIO88:SIP89 SSK88:SSL89 TCG88:TCH89 TMC88:TMD89 TVY88:TVZ89 UFU88:UFV89 UPQ88:UPR89 UZM88:UZN89 VJI88:VJJ89 VTE88:VTF89 WDA88:WDB89 WMW88:WMX89 WWS88:WWT89 AK65624:AL65625 KG65624:KH65625 UC65624:UD65625 ADY65624:ADZ65625 ANU65624:ANV65625 AXQ65624:AXR65625 BHM65624:BHN65625 BRI65624:BRJ65625 CBE65624:CBF65625 CLA65624:CLB65625 CUW65624:CUX65625 DES65624:DET65625 DOO65624:DOP65625 DYK65624:DYL65625 EIG65624:EIH65625 ESC65624:ESD65625 FBY65624:FBZ65625 FLU65624:FLV65625 FVQ65624:FVR65625 GFM65624:GFN65625 GPI65624:GPJ65625 GZE65624:GZF65625 HJA65624:HJB65625 HSW65624:HSX65625 ICS65624:ICT65625 IMO65624:IMP65625 IWK65624:IWL65625 JGG65624:JGH65625 JQC65624:JQD65625 JZY65624:JZZ65625 KJU65624:KJV65625 KTQ65624:KTR65625 LDM65624:LDN65625 LNI65624:LNJ65625 LXE65624:LXF65625 MHA65624:MHB65625 MQW65624:MQX65625 NAS65624:NAT65625 NKO65624:NKP65625 NUK65624:NUL65625 OEG65624:OEH65625 OOC65624:OOD65625 OXY65624:OXZ65625 PHU65624:PHV65625 PRQ65624:PRR65625 QBM65624:QBN65625 QLI65624:QLJ65625 QVE65624:QVF65625 RFA65624:RFB65625 ROW65624:ROX65625 RYS65624:RYT65625 SIO65624:SIP65625 SSK65624:SSL65625 TCG65624:TCH65625 TMC65624:TMD65625 TVY65624:TVZ65625 UFU65624:UFV65625 UPQ65624:UPR65625 UZM65624:UZN65625 VJI65624:VJJ65625 VTE65624:VTF65625 WDA65624:WDB65625 WMW65624:WMX65625 WWS65624:WWT65625 AK131160:AL131161 KG131160:KH131161 UC131160:UD131161 ADY131160:ADZ131161 ANU131160:ANV131161 AXQ131160:AXR131161 BHM131160:BHN131161 BRI131160:BRJ131161 CBE131160:CBF131161 CLA131160:CLB131161 CUW131160:CUX131161 DES131160:DET131161 DOO131160:DOP131161 DYK131160:DYL131161 EIG131160:EIH131161 ESC131160:ESD131161 FBY131160:FBZ131161 FLU131160:FLV131161 FVQ131160:FVR131161 GFM131160:GFN131161 GPI131160:GPJ131161 GZE131160:GZF131161 HJA131160:HJB131161 HSW131160:HSX131161 ICS131160:ICT131161 IMO131160:IMP131161 IWK131160:IWL131161 JGG131160:JGH131161 JQC131160:JQD131161 JZY131160:JZZ131161 KJU131160:KJV131161 KTQ131160:KTR131161 LDM131160:LDN131161 LNI131160:LNJ131161 LXE131160:LXF131161 MHA131160:MHB131161 MQW131160:MQX131161 NAS131160:NAT131161 NKO131160:NKP131161 NUK131160:NUL131161 OEG131160:OEH131161 OOC131160:OOD131161 OXY131160:OXZ131161 PHU131160:PHV131161 PRQ131160:PRR131161 QBM131160:QBN131161 QLI131160:QLJ131161 QVE131160:QVF131161 RFA131160:RFB131161 ROW131160:ROX131161 RYS131160:RYT131161 SIO131160:SIP131161 SSK131160:SSL131161 TCG131160:TCH131161 TMC131160:TMD131161 TVY131160:TVZ131161 UFU131160:UFV131161 UPQ131160:UPR131161 UZM131160:UZN131161 VJI131160:VJJ131161 VTE131160:VTF131161 WDA131160:WDB131161 WMW131160:WMX131161 WWS131160:WWT131161 AK196696:AL196697 KG196696:KH196697 UC196696:UD196697 ADY196696:ADZ196697 ANU196696:ANV196697 AXQ196696:AXR196697 BHM196696:BHN196697 BRI196696:BRJ196697 CBE196696:CBF196697 CLA196696:CLB196697 CUW196696:CUX196697 DES196696:DET196697 DOO196696:DOP196697 DYK196696:DYL196697 EIG196696:EIH196697 ESC196696:ESD196697 FBY196696:FBZ196697 FLU196696:FLV196697 FVQ196696:FVR196697 GFM196696:GFN196697 GPI196696:GPJ196697 GZE196696:GZF196697 HJA196696:HJB196697 HSW196696:HSX196697 ICS196696:ICT196697 IMO196696:IMP196697 IWK196696:IWL196697 JGG196696:JGH196697 JQC196696:JQD196697 JZY196696:JZZ196697 KJU196696:KJV196697 KTQ196696:KTR196697 LDM196696:LDN196697 LNI196696:LNJ196697 LXE196696:LXF196697 MHA196696:MHB196697 MQW196696:MQX196697 NAS196696:NAT196697 NKO196696:NKP196697 NUK196696:NUL196697 OEG196696:OEH196697 OOC196696:OOD196697 OXY196696:OXZ196697 PHU196696:PHV196697 PRQ196696:PRR196697 QBM196696:QBN196697 QLI196696:QLJ196697 QVE196696:QVF196697 RFA196696:RFB196697 ROW196696:ROX196697 RYS196696:RYT196697 SIO196696:SIP196697 SSK196696:SSL196697 TCG196696:TCH196697 TMC196696:TMD196697 TVY196696:TVZ196697 UFU196696:UFV196697 UPQ196696:UPR196697 UZM196696:UZN196697 VJI196696:VJJ196697 VTE196696:VTF196697 WDA196696:WDB196697 WMW196696:WMX196697 WWS196696:WWT196697 AK262232:AL262233 KG262232:KH262233 UC262232:UD262233 ADY262232:ADZ262233 ANU262232:ANV262233 AXQ262232:AXR262233 BHM262232:BHN262233 BRI262232:BRJ262233 CBE262232:CBF262233 CLA262232:CLB262233 CUW262232:CUX262233 DES262232:DET262233 DOO262232:DOP262233 DYK262232:DYL262233 EIG262232:EIH262233 ESC262232:ESD262233 FBY262232:FBZ262233 FLU262232:FLV262233 FVQ262232:FVR262233 GFM262232:GFN262233 GPI262232:GPJ262233 GZE262232:GZF262233 HJA262232:HJB262233 HSW262232:HSX262233 ICS262232:ICT262233 IMO262232:IMP262233 IWK262232:IWL262233 JGG262232:JGH262233 JQC262232:JQD262233 JZY262232:JZZ262233 KJU262232:KJV262233 KTQ262232:KTR262233 LDM262232:LDN262233 LNI262232:LNJ262233 LXE262232:LXF262233 MHA262232:MHB262233 MQW262232:MQX262233 NAS262232:NAT262233 NKO262232:NKP262233 NUK262232:NUL262233 OEG262232:OEH262233 OOC262232:OOD262233 OXY262232:OXZ262233 PHU262232:PHV262233 PRQ262232:PRR262233 QBM262232:QBN262233 QLI262232:QLJ262233 QVE262232:QVF262233 RFA262232:RFB262233 ROW262232:ROX262233 RYS262232:RYT262233 SIO262232:SIP262233 SSK262232:SSL262233 TCG262232:TCH262233 TMC262232:TMD262233 TVY262232:TVZ262233 UFU262232:UFV262233 UPQ262232:UPR262233 UZM262232:UZN262233 VJI262232:VJJ262233 VTE262232:VTF262233 WDA262232:WDB262233 WMW262232:WMX262233 WWS262232:WWT262233 AK327768:AL327769 KG327768:KH327769 UC327768:UD327769 ADY327768:ADZ327769 ANU327768:ANV327769 AXQ327768:AXR327769 BHM327768:BHN327769 BRI327768:BRJ327769 CBE327768:CBF327769 CLA327768:CLB327769 CUW327768:CUX327769 DES327768:DET327769 DOO327768:DOP327769 DYK327768:DYL327769 EIG327768:EIH327769 ESC327768:ESD327769 FBY327768:FBZ327769 FLU327768:FLV327769 FVQ327768:FVR327769 GFM327768:GFN327769 GPI327768:GPJ327769 GZE327768:GZF327769 HJA327768:HJB327769 HSW327768:HSX327769 ICS327768:ICT327769 IMO327768:IMP327769 IWK327768:IWL327769 JGG327768:JGH327769 JQC327768:JQD327769 JZY327768:JZZ327769 KJU327768:KJV327769 KTQ327768:KTR327769 LDM327768:LDN327769 LNI327768:LNJ327769 LXE327768:LXF327769 MHA327768:MHB327769 MQW327768:MQX327769 NAS327768:NAT327769 NKO327768:NKP327769 NUK327768:NUL327769 OEG327768:OEH327769 OOC327768:OOD327769 OXY327768:OXZ327769 PHU327768:PHV327769 PRQ327768:PRR327769 QBM327768:QBN327769 QLI327768:QLJ327769 QVE327768:QVF327769 RFA327768:RFB327769 ROW327768:ROX327769 RYS327768:RYT327769 SIO327768:SIP327769 SSK327768:SSL327769 TCG327768:TCH327769 TMC327768:TMD327769 TVY327768:TVZ327769 UFU327768:UFV327769 UPQ327768:UPR327769 UZM327768:UZN327769 VJI327768:VJJ327769 VTE327768:VTF327769 WDA327768:WDB327769 WMW327768:WMX327769 WWS327768:WWT327769 AK393304:AL393305 KG393304:KH393305 UC393304:UD393305 ADY393304:ADZ393305 ANU393304:ANV393305 AXQ393304:AXR393305 BHM393304:BHN393305 BRI393304:BRJ393305 CBE393304:CBF393305 CLA393304:CLB393305 CUW393304:CUX393305 DES393304:DET393305 DOO393304:DOP393305 DYK393304:DYL393305 EIG393304:EIH393305 ESC393304:ESD393305 FBY393304:FBZ393305 FLU393304:FLV393305 FVQ393304:FVR393305 GFM393304:GFN393305 GPI393304:GPJ393305 GZE393304:GZF393305 HJA393304:HJB393305 HSW393304:HSX393305 ICS393304:ICT393305 IMO393304:IMP393305 IWK393304:IWL393305 JGG393304:JGH393305 JQC393304:JQD393305 JZY393304:JZZ393305 KJU393304:KJV393305 KTQ393304:KTR393305 LDM393304:LDN393305 LNI393304:LNJ393305 LXE393304:LXF393305 MHA393304:MHB393305 MQW393304:MQX393305 NAS393304:NAT393305 NKO393304:NKP393305 NUK393304:NUL393305 OEG393304:OEH393305 OOC393304:OOD393305 OXY393304:OXZ393305 PHU393304:PHV393305 PRQ393304:PRR393305 QBM393304:QBN393305 QLI393304:QLJ393305 QVE393304:QVF393305 RFA393304:RFB393305 ROW393304:ROX393305 RYS393304:RYT393305 SIO393304:SIP393305 SSK393304:SSL393305 TCG393304:TCH393305 TMC393304:TMD393305 TVY393304:TVZ393305 UFU393304:UFV393305 UPQ393304:UPR393305 UZM393304:UZN393305 VJI393304:VJJ393305 VTE393304:VTF393305 WDA393304:WDB393305 WMW393304:WMX393305 WWS393304:WWT393305 AK458840:AL458841 KG458840:KH458841 UC458840:UD458841 ADY458840:ADZ458841 ANU458840:ANV458841 AXQ458840:AXR458841 BHM458840:BHN458841 BRI458840:BRJ458841 CBE458840:CBF458841 CLA458840:CLB458841 CUW458840:CUX458841 DES458840:DET458841 DOO458840:DOP458841 DYK458840:DYL458841 EIG458840:EIH458841 ESC458840:ESD458841 FBY458840:FBZ458841 FLU458840:FLV458841 FVQ458840:FVR458841 GFM458840:GFN458841 GPI458840:GPJ458841 GZE458840:GZF458841 HJA458840:HJB458841 HSW458840:HSX458841 ICS458840:ICT458841 IMO458840:IMP458841 IWK458840:IWL458841 JGG458840:JGH458841 JQC458840:JQD458841 JZY458840:JZZ458841 KJU458840:KJV458841 KTQ458840:KTR458841 LDM458840:LDN458841 LNI458840:LNJ458841 LXE458840:LXF458841 MHA458840:MHB458841 MQW458840:MQX458841 NAS458840:NAT458841 NKO458840:NKP458841 NUK458840:NUL458841 OEG458840:OEH458841 OOC458840:OOD458841 OXY458840:OXZ458841 PHU458840:PHV458841 PRQ458840:PRR458841 QBM458840:QBN458841 QLI458840:QLJ458841 QVE458840:QVF458841 RFA458840:RFB458841 ROW458840:ROX458841 RYS458840:RYT458841 SIO458840:SIP458841 SSK458840:SSL458841 TCG458840:TCH458841 TMC458840:TMD458841 TVY458840:TVZ458841 UFU458840:UFV458841 UPQ458840:UPR458841 UZM458840:UZN458841 VJI458840:VJJ458841 VTE458840:VTF458841 WDA458840:WDB458841 WMW458840:WMX458841 WWS458840:WWT458841 AK524376:AL524377 KG524376:KH524377 UC524376:UD524377 ADY524376:ADZ524377 ANU524376:ANV524377 AXQ524376:AXR524377 BHM524376:BHN524377 BRI524376:BRJ524377 CBE524376:CBF524377 CLA524376:CLB524377 CUW524376:CUX524377 DES524376:DET524377 DOO524376:DOP524377 DYK524376:DYL524377 EIG524376:EIH524377 ESC524376:ESD524377 FBY524376:FBZ524377 FLU524376:FLV524377 FVQ524376:FVR524377 GFM524376:GFN524377 GPI524376:GPJ524377 GZE524376:GZF524377 HJA524376:HJB524377 HSW524376:HSX524377 ICS524376:ICT524377 IMO524376:IMP524377 IWK524376:IWL524377 JGG524376:JGH524377 JQC524376:JQD524377 JZY524376:JZZ524377 KJU524376:KJV524377 KTQ524376:KTR524377 LDM524376:LDN524377 LNI524376:LNJ524377 LXE524376:LXF524377 MHA524376:MHB524377 MQW524376:MQX524377 NAS524376:NAT524377 NKO524376:NKP524377 NUK524376:NUL524377 OEG524376:OEH524377 OOC524376:OOD524377 OXY524376:OXZ524377 PHU524376:PHV524377 PRQ524376:PRR524377 QBM524376:QBN524377 QLI524376:QLJ524377 QVE524376:QVF524377 RFA524376:RFB524377 ROW524376:ROX524377 RYS524376:RYT524377 SIO524376:SIP524377 SSK524376:SSL524377 TCG524376:TCH524377 TMC524376:TMD524377 TVY524376:TVZ524377 UFU524376:UFV524377 UPQ524376:UPR524377 UZM524376:UZN524377 VJI524376:VJJ524377 VTE524376:VTF524377 WDA524376:WDB524377 WMW524376:WMX524377 WWS524376:WWT524377 AK589912:AL589913 KG589912:KH589913 UC589912:UD589913 ADY589912:ADZ589913 ANU589912:ANV589913 AXQ589912:AXR589913 BHM589912:BHN589913 BRI589912:BRJ589913 CBE589912:CBF589913 CLA589912:CLB589913 CUW589912:CUX589913 DES589912:DET589913 DOO589912:DOP589913 DYK589912:DYL589913 EIG589912:EIH589913 ESC589912:ESD589913 FBY589912:FBZ589913 FLU589912:FLV589913 FVQ589912:FVR589913 GFM589912:GFN589913 GPI589912:GPJ589913 GZE589912:GZF589913 HJA589912:HJB589913 HSW589912:HSX589913 ICS589912:ICT589913 IMO589912:IMP589913 IWK589912:IWL589913 JGG589912:JGH589913 JQC589912:JQD589913 JZY589912:JZZ589913 KJU589912:KJV589913 KTQ589912:KTR589913 LDM589912:LDN589913 LNI589912:LNJ589913 LXE589912:LXF589913 MHA589912:MHB589913 MQW589912:MQX589913 NAS589912:NAT589913 NKO589912:NKP589913 NUK589912:NUL589913 OEG589912:OEH589913 OOC589912:OOD589913 OXY589912:OXZ589913 PHU589912:PHV589913 PRQ589912:PRR589913 QBM589912:QBN589913 QLI589912:QLJ589913 QVE589912:QVF589913 RFA589912:RFB589913 ROW589912:ROX589913 RYS589912:RYT589913 SIO589912:SIP589913 SSK589912:SSL589913 TCG589912:TCH589913 TMC589912:TMD589913 TVY589912:TVZ589913 UFU589912:UFV589913 UPQ589912:UPR589913 UZM589912:UZN589913 VJI589912:VJJ589913 VTE589912:VTF589913 WDA589912:WDB589913 WMW589912:WMX589913 WWS589912:WWT589913 AK655448:AL655449 KG655448:KH655449 UC655448:UD655449 ADY655448:ADZ655449 ANU655448:ANV655449 AXQ655448:AXR655449 BHM655448:BHN655449 BRI655448:BRJ655449 CBE655448:CBF655449 CLA655448:CLB655449 CUW655448:CUX655449 DES655448:DET655449 DOO655448:DOP655449 DYK655448:DYL655449 EIG655448:EIH655449 ESC655448:ESD655449 FBY655448:FBZ655449 FLU655448:FLV655449 FVQ655448:FVR655449 GFM655448:GFN655449 GPI655448:GPJ655449 GZE655448:GZF655449 HJA655448:HJB655449 HSW655448:HSX655449 ICS655448:ICT655449 IMO655448:IMP655449 IWK655448:IWL655449 JGG655448:JGH655449 JQC655448:JQD655449 JZY655448:JZZ655449 KJU655448:KJV655449 KTQ655448:KTR655449 LDM655448:LDN655449 LNI655448:LNJ655449 LXE655448:LXF655449 MHA655448:MHB655449 MQW655448:MQX655449 NAS655448:NAT655449 NKO655448:NKP655449 NUK655448:NUL655449 OEG655448:OEH655449 OOC655448:OOD655449 OXY655448:OXZ655449 PHU655448:PHV655449 PRQ655448:PRR655449 QBM655448:QBN655449 QLI655448:QLJ655449 QVE655448:QVF655449 RFA655448:RFB655449 ROW655448:ROX655449 RYS655448:RYT655449 SIO655448:SIP655449 SSK655448:SSL655449 TCG655448:TCH655449 TMC655448:TMD655449 TVY655448:TVZ655449 UFU655448:UFV655449 UPQ655448:UPR655449 UZM655448:UZN655449 VJI655448:VJJ655449 VTE655448:VTF655449 WDA655448:WDB655449 WMW655448:WMX655449 WWS655448:WWT655449 AK720984:AL720985 KG720984:KH720985 UC720984:UD720985 ADY720984:ADZ720985 ANU720984:ANV720985 AXQ720984:AXR720985 BHM720984:BHN720985 BRI720984:BRJ720985 CBE720984:CBF720985 CLA720984:CLB720985 CUW720984:CUX720985 DES720984:DET720985 DOO720984:DOP720985 DYK720984:DYL720985 EIG720984:EIH720985 ESC720984:ESD720985 FBY720984:FBZ720985 FLU720984:FLV720985 FVQ720984:FVR720985 GFM720984:GFN720985 GPI720984:GPJ720985 GZE720984:GZF720985 HJA720984:HJB720985 HSW720984:HSX720985 ICS720984:ICT720985 IMO720984:IMP720985 IWK720984:IWL720985 JGG720984:JGH720985 JQC720984:JQD720985 JZY720984:JZZ720985 KJU720984:KJV720985 KTQ720984:KTR720985 LDM720984:LDN720985 LNI720984:LNJ720985 LXE720984:LXF720985 MHA720984:MHB720985 MQW720984:MQX720985 NAS720984:NAT720985 NKO720984:NKP720985 NUK720984:NUL720985 OEG720984:OEH720985 OOC720984:OOD720985 OXY720984:OXZ720985 PHU720984:PHV720985 PRQ720984:PRR720985 QBM720984:QBN720985 QLI720984:QLJ720985 QVE720984:QVF720985 RFA720984:RFB720985 ROW720984:ROX720985 RYS720984:RYT720985 SIO720984:SIP720985 SSK720984:SSL720985 TCG720984:TCH720985 TMC720984:TMD720985 TVY720984:TVZ720985 UFU720984:UFV720985 UPQ720984:UPR720985 UZM720984:UZN720985 VJI720984:VJJ720985 VTE720984:VTF720985 WDA720984:WDB720985 WMW720984:WMX720985 WWS720984:WWT720985 AK786520:AL786521 KG786520:KH786521 UC786520:UD786521 ADY786520:ADZ786521 ANU786520:ANV786521 AXQ786520:AXR786521 BHM786520:BHN786521 BRI786520:BRJ786521 CBE786520:CBF786521 CLA786520:CLB786521 CUW786520:CUX786521 DES786520:DET786521 DOO786520:DOP786521 DYK786520:DYL786521 EIG786520:EIH786521 ESC786520:ESD786521 FBY786520:FBZ786521 FLU786520:FLV786521 FVQ786520:FVR786521 GFM786520:GFN786521 GPI786520:GPJ786521 GZE786520:GZF786521 HJA786520:HJB786521 HSW786520:HSX786521 ICS786520:ICT786521 IMO786520:IMP786521 IWK786520:IWL786521 JGG786520:JGH786521 JQC786520:JQD786521 JZY786520:JZZ786521 KJU786520:KJV786521 KTQ786520:KTR786521 LDM786520:LDN786521 LNI786520:LNJ786521 LXE786520:LXF786521 MHA786520:MHB786521 MQW786520:MQX786521 NAS786520:NAT786521 NKO786520:NKP786521 NUK786520:NUL786521 OEG786520:OEH786521 OOC786520:OOD786521 OXY786520:OXZ786521 PHU786520:PHV786521 PRQ786520:PRR786521 QBM786520:QBN786521 QLI786520:QLJ786521 QVE786520:QVF786521 RFA786520:RFB786521 ROW786520:ROX786521 RYS786520:RYT786521 SIO786520:SIP786521 SSK786520:SSL786521 TCG786520:TCH786521 TMC786520:TMD786521 TVY786520:TVZ786521 UFU786520:UFV786521 UPQ786520:UPR786521 UZM786520:UZN786521 VJI786520:VJJ786521 VTE786520:VTF786521 WDA786520:WDB786521 WMW786520:WMX786521 WWS786520:WWT786521 AK852056:AL852057 KG852056:KH852057 UC852056:UD852057 ADY852056:ADZ852057 ANU852056:ANV852057 AXQ852056:AXR852057 BHM852056:BHN852057 BRI852056:BRJ852057 CBE852056:CBF852057 CLA852056:CLB852057 CUW852056:CUX852057 DES852056:DET852057 DOO852056:DOP852057 DYK852056:DYL852057 EIG852056:EIH852057 ESC852056:ESD852057 FBY852056:FBZ852057 FLU852056:FLV852057 FVQ852056:FVR852057 GFM852056:GFN852057 GPI852056:GPJ852057 GZE852056:GZF852057 HJA852056:HJB852057 HSW852056:HSX852057 ICS852056:ICT852057 IMO852056:IMP852057 IWK852056:IWL852057 JGG852056:JGH852057 JQC852056:JQD852057 JZY852056:JZZ852057 KJU852056:KJV852057 KTQ852056:KTR852057 LDM852056:LDN852057 LNI852056:LNJ852057 LXE852056:LXF852057 MHA852056:MHB852057 MQW852056:MQX852057 NAS852056:NAT852057 NKO852056:NKP852057 NUK852056:NUL852057 OEG852056:OEH852057 OOC852056:OOD852057 OXY852056:OXZ852057 PHU852056:PHV852057 PRQ852056:PRR852057 QBM852056:QBN852057 QLI852056:QLJ852057 QVE852056:QVF852057 RFA852056:RFB852057 ROW852056:ROX852057 RYS852056:RYT852057 SIO852056:SIP852057 SSK852056:SSL852057 TCG852056:TCH852057 TMC852056:TMD852057 TVY852056:TVZ852057 UFU852056:UFV852057 UPQ852056:UPR852057 UZM852056:UZN852057 VJI852056:VJJ852057 VTE852056:VTF852057 WDA852056:WDB852057 WMW852056:WMX852057 WWS852056:WWT852057 AK917592:AL917593 KG917592:KH917593 UC917592:UD917593 ADY917592:ADZ917593 ANU917592:ANV917593 AXQ917592:AXR917593 BHM917592:BHN917593 BRI917592:BRJ917593 CBE917592:CBF917593 CLA917592:CLB917593 CUW917592:CUX917593 DES917592:DET917593 DOO917592:DOP917593 DYK917592:DYL917593 EIG917592:EIH917593 ESC917592:ESD917593 FBY917592:FBZ917593 FLU917592:FLV917593 FVQ917592:FVR917593 GFM917592:GFN917593 GPI917592:GPJ917593 GZE917592:GZF917593 HJA917592:HJB917593 HSW917592:HSX917593 ICS917592:ICT917593 IMO917592:IMP917593 IWK917592:IWL917593 JGG917592:JGH917593 JQC917592:JQD917593 JZY917592:JZZ917593 KJU917592:KJV917593 KTQ917592:KTR917593 LDM917592:LDN917593 LNI917592:LNJ917593 LXE917592:LXF917593 MHA917592:MHB917593 MQW917592:MQX917593 NAS917592:NAT917593 NKO917592:NKP917593 NUK917592:NUL917593 OEG917592:OEH917593 OOC917592:OOD917593 OXY917592:OXZ917593 PHU917592:PHV917593 PRQ917592:PRR917593 QBM917592:QBN917593 QLI917592:QLJ917593 QVE917592:QVF917593 RFA917592:RFB917593 ROW917592:ROX917593 RYS917592:RYT917593 SIO917592:SIP917593 SSK917592:SSL917593 TCG917592:TCH917593 TMC917592:TMD917593 TVY917592:TVZ917593 UFU917592:UFV917593 UPQ917592:UPR917593 UZM917592:UZN917593 VJI917592:VJJ917593 VTE917592:VTF917593 WDA917592:WDB917593 WMW917592:WMX917593 WWS917592:WWT917593 AK983128:AL983129 KG983128:KH983129 UC983128:UD983129 ADY983128:ADZ983129 ANU983128:ANV983129 AXQ983128:AXR983129 BHM983128:BHN983129 BRI983128:BRJ983129 CBE983128:CBF983129 CLA983128:CLB983129 CUW983128:CUX983129 DES983128:DET983129 DOO983128:DOP983129 DYK983128:DYL983129 EIG983128:EIH983129 ESC983128:ESD983129 FBY983128:FBZ983129 FLU983128:FLV983129 FVQ983128:FVR983129 GFM983128:GFN983129 GPI983128:GPJ983129 GZE983128:GZF983129 HJA983128:HJB983129 HSW983128:HSX983129 ICS983128:ICT983129 IMO983128:IMP983129 IWK983128:IWL983129 JGG983128:JGH983129 JQC983128:JQD983129 JZY983128:JZZ983129 KJU983128:KJV983129 KTQ983128:KTR983129 LDM983128:LDN983129 LNI983128:LNJ983129 LXE983128:LXF983129 MHA983128:MHB983129 MQW983128:MQX983129 NAS983128:NAT983129 NKO983128:NKP983129 NUK983128:NUL983129 OEG983128:OEH983129 OOC983128:OOD983129 OXY983128:OXZ983129 PHU983128:PHV983129 PRQ983128:PRR983129 QBM983128:QBN983129 QLI983128:QLJ983129 QVE983128:QVF983129 RFA983128:RFB983129 ROW983128:ROX983129 RYS983128:RYT983129 SIO983128:SIP983129 SSK983128:SSL983129 TCG983128:TCH983129 TMC983128:TMD983129 TVY983128:TVZ983129 UFU983128:UFV983129 UPQ983128:UPR983129 UZM983128:UZN983129 VJI983128:VJJ983129 VTE983128:VTF983129 WDA983128:WDB983129 WMW983128:WMX983129 WWS983128:WWT983129 AK84:AL84 KG84:KH84 UC84:UD84 ADY84:ADZ84 ANU84:ANV84 AXQ84:AXR84 BHM84:BHN84 BRI84:BRJ84 CBE84:CBF84 CLA84:CLB84 CUW84:CUX84 DES84:DET84 DOO84:DOP84 DYK84:DYL84 EIG84:EIH84 ESC84:ESD84 FBY84:FBZ84 FLU84:FLV84 FVQ84:FVR84 GFM84:GFN84 GPI84:GPJ84 GZE84:GZF84 HJA84:HJB84 HSW84:HSX84 ICS84:ICT84 IMO84:IMP84 IWK84:IWL84 JGG84:JGH84 JQC84:JQD84 JZY84:JZZ84 KJU84:KJV84 KTQ84:KTR84 LDM84:LDN84 LNI84:LNJ84 LXE84:LXF84 MHA84:MHB84 MQW84:MQX84 NAS84:NAT84 NKO84:NKP84 NUK84:NUL84 OEG84:OEH84 OOC84:OOD84 OXY84:OXZ84 PHU84:PHV84 PRQ84:PRR84 QBM84:QBN84 QLI84:QLJ84 QVE84:QVF84 RFA84:RFB84 ROW84:ROX84 RYS84:RYT84 SIO84:SIP84 SSK84:SSL84 TCG84:TCH84 TMC84:TMD84 TVY84:TVZ84 UFU84:UFV84 UPQ84:UPR84 UZM84:UZN84 VJI84:VJJ84 VTE84:VTF84 WDA84:WDB84 WMW84:WMX84 WWS84:WWT84 AK65620:AL65620 KG65620:KH65620 UC65620:UD65620 ADY65620:ADZ65620 ANU65620:ANV65620 AXQ65620:AXR65620 BHM65620:BHN65620 BRI65620:BRJ65620 CBE65620:CBF65620 CLA65620:CLB65620 CUW65620:CUX65620 DES65620:DET65620 DOO65620:DOP65620 DYK65620:DYL65620 EIG65620:EIH65620 ESC65620:ESD65620 FBY65620:FBZ65620 FLU65620:FLV65620 FVQ65620:FVR65620 GFM65620:GFN65620 GPI65620:GPJ65620 GZE65620:GZF65620 HJA65620:HJB65620 HSW65620:HSX65620 ICS65620:ICT65620 IMO65620:IMP65620 IWK65620:IWL65620 JGG65620:JGH65620 JQC65620:JQD65620 JZY65620:JZZ65620 KJU65620:KJV65620 KTQ65620:KTR65620 LDM65620:LDN65620 LNI65620:LNJ65620 LXE65620:LXF65620 MHA65620:MHB65620 MQW65620:MQX65620 NAS65620:NAT65620 NKO65620:NKP65620 NUK65620:NUL65620 OEG65620:OEH65620 OOC65620:OOD65620 OXY65620:OXZ65620 PHU65620:PHV65620 PRQ65620:PRR65620 QBM65620:QBN65620 QLI65620:QLJ65620 QVE65620:QVF65620 RFA65620:RFB65620 ROW65620:ROX65620 RYS65620:RYT65620 SIO65620:SIP65620 SSK65620:SSL65620 TCG65620:TCH65620 TMC65620:TMD65620 TVY65620:TVZ65620 UFU65620:UFV65620 UPQ65620:UPR65620 UZM65620:UZN65620 VJI65620:VJJ65620 VTE65620:VTF65620 WDA65620:WDB65620 WMW65620:WMX65620 WWS65620:WWT65620 AK131156:AL131156 KG131156:KH131156 UC131156:UD131156 ADY131156:ADZ131156 ANU131156:ANV131156 AXQ131156:AXR131156 BHM131156:BHN131156 BRI131156:BRJ131156 CBE131156:CBF131156 CLA131156:CLB131156 CUW131156:CUX131156 DES131156:DET131156 DOO131156:DOP131156 DYK131156:DYL131156 EIG131156:EIH131156 ESC131156:ESD131156 FBY131156:FBZ131156 FLU131156:FLV131156 FVQ131156:FVR131156 GFM131156:GFN131156 GPI131156:GPJ131156 GZE131156:GZF131156 HJA131156:HJB131156 HSW131156:HSX131156 ICS131156:ICT131156 IMO131156:IMP131156 IWK131156:IWL131156 JGG131156:JGH131156 JQC131156:JQD131156 JZY131156:JZZ131156 KJU131156:KJV131156 KTQ131156:KTR131156 LDM131156:LDN131156 LNI131156:LNJ131156 LXE131156:LXF131156 MHA131156:MHB131156 MQW131156:MQX131156 NAS131156:NAT131156 NKO131156:NKP131156 NUK131156:NUL131156 OEG131156:OEH131156 OOC131156:OOD131156 OXY131156:OXZ131156 PHU131156:PHV131156 PRQ131156:PRR131156 QBM131156:QBN131156 QLI131156:QLJ131156 QVE131156:QVF131156 RFA131156:RFB131156 ROW131156:ROX131156 RYS131156:RYT131156 SIO131156:SIP131156 SSK131156:SSL131156 TCG131156:TCH131156 TMC131156:TMD131156 TVY131156:TVZ131156 UFU131156:UFV131156 UPQ131156:UPR131156 UZM131156:UZN131156 VJI131156:VJJ131156 VTE131156:VTF131156 WDA131156:WDB131156 WMW131156:WMX131156 WWS131156:WWT131156 AK196692:AL196692 KG196692:KH196692 UC196692:UD196692 ADY196692:ADZ196692 ANU196692:ANV196692 AXQ196692:AXR196692 BHM196692:BHN196692 BRI196692:BRJ196692 CBE196692:CBF196692 CLA196692:CLB196692 CUW196692:CUX196692 DES196692:DET196692 DOO196692:DOP196692 DYK196692:DYL196692 EIG196692:EIH196692 ESC196692:ESD196692 FBY196692:FBZ196692 FLU196692:FLV196692 FVQ196692:FVR196692 GFM196692:GFN196692 GPI196692:GPJ196692 GZE196692:GZF196692 HJA196692:HJB196692 HSW196692:HSX196692 ICS196692:ICT196692 IMO196692:IMP196692 IWK196692:IWL196692 JGG196692:JGH196692 JQC196692:JQD196692 JZY196692:JZZ196692 KJU196692:KJV196692 KTQ196692:KTR196692 LDM196692:LDN196692 LNI196692:LNJ196692 LXE196692:LXF196692 MHA196692:MHB196692 MQW196692:MQX196692 NAS196692:NAT196692 NKO196692:NKP196692 NUK196692:NUL196692 OEG196692:OEH196692 OOC196692:OOD196692 OXY196692:OXZ196692 PHU196692:PHV196692 PRQ196692:PRR196692 QBM196692:QBN196692 QLI196692:QLJ196692 QVE196692:QVF196692 RFA196692:RFB196692 ROW196692:ROX196692 RYS196692:RYT196692 SIO196692:SIP196692 SSK196692:SSL196692 TCG196692:TCH196692 TMC196692:TMD196692 TVY196692:TVZ196692 UFU196692:UFV196692 UPQ196692:UPR196692 UZM196692:UZN196692 VJI196692:VJJ196692 VTE196692:VTF196692 WDA196692:WDB196692 WMW196692:WMX196692 WWS196692:WWT196692 AK262228:AL262228 KG262228:KH262228 UC262228:UD262228 ADY262228:ADZ262228 ANU262228:ANV262228 AXQ262228:AXR262228 BHM262228:BHN262228 BRI262228:BRJ262228 CBE262228:CBF262228 CLA262228:CLB262228 CUW262228:CUX262228 DES262228:DET262228 DOO262228:DOP262228 DYK262228:DYL262228 EIG262228:EIH262228 ESC262228:ESD262228 FBY262228:FBZ262228 FLU262228:FLV262228 FVQ262228:FVR262228 GFM262228:GFN262228 GPI262228:GPJ262228 GZE262228:GZF262228 HJA262228:HJB262228 HSW262228:HSX262228 ICS262228:ICT262228 IMO262228:IMP262228 IWK262228:IWL262228 JGG262228:JGH262228 JQC262228:JQD262228 JZY262228:JZZ262228 KJU262228:KJV262228 KTQ262228:KTR262228 LDM262228:LDN262228 LNI262228:LNJ262228 LXE262228:LXF262228 MHA262228:MHB262228 MQW262228:MQX262228 NAS262228:NAT262228 NKO262228:NKP262228 NUK262228:NUL262228 OEG262228:OEH262228 OOC262228:OOD262228 OXY262228:OXZ262228 PHU262228:PHV262228 PRQ262228:PRR262228 QBM262228:QBN262228 QLI262228:QLJ262228 QVE262228:QVF262228 RFA262228:RFB262228 ROW262228:ROX262228 RYS262228:RYT262228 SIO262228:SIP262228 SSK262228:SSL262228 TCG262228:TCH262228 TMC262228:TMD262228 TVY262228:TVZ262228 UFU262228:UFV262228 UPQ262228:UPR262228 UZM262228:UZN262228 VJI262228:VJJ262228 VTE262228:VTF262228 WDA262228:WDB262228 WMW262228:WMX262228 WWS262228:WWT262228 AK327764:AL327764 KG327764:KH327764 UC327764:UD327764 ADY327764:ADZ327764 ANU327764:ANV327764 AXQ327764:AXR327764 BHM327764:BHN327764 BRI327764:BRJ327764 CBE327764:CBF327764 CLA327764:CLB327764 CUW327764:CUX327764 DES327764:DET327764 DOO327764:DOP327764 DYK327764:DYL327764 EIG327764:EIH327764 ESC327764:ESD327764 FBY327764:FBZ327764 FLU327764:FLV327764 FVQ327764:FVR327764 GFM327764:GFN327764 GPI327764:GPJ327764 GZE327764:GZF327764 HJA327764:HJB327764 HSW327764:HSX327764 ICS327764:ICT327764 IMO327764:IMP327764 IWK327764:IWL327764 JGG327764:JGH327764 JQC327764:JQD327764 JZY327764:JZZ327764 KJU327764:KJV327764 KTQ327764:KTR327764 LDM327764:LDN327764 LNI327764:LNJ327764 LXE327764:LXF327764 MHA327764:MHB327764 MQW327764:MQX327764 NAS327764:NAT327764 NKO327764:NKP327764 NUK327764:NUL327764 OEG327764:OEH327764 OOC327764:OOD327764 OXY327764:OXZ327764 PHU327764:PHV327764 PRQ327764:PRR327764 QBM327764:QBN327764 QLI327764:QLJ327764 QVE327764:QVF327764 RFA327764:RFB327764 ROW327764:ROX327764 RYS327764:RYT327764 SIO327764:SIP327764 SSK327764:SSL327764 TCG327764:TCH327764 TMC327764:TMD327764 TVY327764:TVZ327764 UFU327764:UFV327764 UPQ327764:UPR327764 UZM327764:UZN327764 VJI327764:VJJ327764 VTE327764:VTF327764 WDA327764:WDB327764 WMW327764:WMX327764 WWS327764:WWT327764 AK393300:AL393300 KG393300:KH393300 UC393300:UD393300 ADY393300:ADZ393300 ANU393300:ANV393300 AXQ393300:AXR393300 BHM393300:BHN393300 BRI393300:BRJ393300 CBE393300:CBF393300 CLA393300:CLB393300 CUW393300:CUX393300 DES393300:DET393300 DOO393300:DOP393300 DYK393300:DYL393300 EIG393300:EIH393300 ESC393300:ESD393300 FBY393300:FBZ393300 FLU393300:FLV393300 FVQ393300:FVR393300 GFM393300:GFN393300 GPI393300:GPJ393300 GZE393300:GZF393300 HJA393300:HJB393300 HSW393300:HSX393300 ICS393300:ICT393300 IMO393300:IMP393300 IWK393300:IWL393300 JGG393300:JGH393300 JQC393300:JQD393300 JZY393300:JZZ393300 KJU393300:KJV393300 KTQ393300:KTR393300 LDM393300:LDN393300 LNI393300:LNJ393300 LXE393300:LXF393300 MHA393300:MHB393300 MQW393300:MQX393300 NAS393300:NAT393300 NKO393300:NKP393300 NUK393300:NUL393300 OEG393300:OEH393300 OOC393300:OOD393300 OXY393300:OXZ393300 PHU393300:PHV393300 PRQ393300:PRR393300 QBM393300:QBN393300 QLI393300:QLJ393300 QVE393300:QVF393300 RFA393300:RFB393300 ROW393300:ROX393300 RYS393300:RYT393300 SIO393300:SIP393300 SSK393300:SSL393300 TCG393300:TCH393300 TMC393300:TMD393300 TVY393300:TVZ393300 UFU393300:UFV393300 UPQ393300:UPR393300 UZM393300:UZN393300 VJI393300:VJJ393300 VTE393300:VTF393300 WDA393300:WDB393300 WMW393300:WMX393300 WWS393300:WWT393300 AK458836:AL458836 KG458836:KH458836 UC458836:UD458836 ADY458836:ADZ458836 ANU458836:ANV458836 AXQ458836:AXR458836 BHM458836:BHN458836 BRI458836:BRJ458836 CBE458836:CBF458836 CLA458836:CLB458836 CUW458836:CUX458836 DES458836:DET458836 DOO458836:DOP458836 DYK458836:DYL458836 EIG458836:EIH458836 ESC458836:ESD458836 FBY458836:FBZ458836 FLU458836:FLV458836 FVQ458836:FVR458836 GFM458836:GFN458836 GPI458836:GPJ458836 GZE458836:GZF458836 HJA458836:HJB458836 HSW458836:HSX458836 ICS458836:ICT458836 IMO458836:IMP458836 IWK458836:IWL458836 JGG458836:JGH458836 JQC458836:JQD458836 JZY458836:JZZ458836 KJU458836:KJV458836 KTQ458836:KTR458836 LDM458836:LDN458836 LNI458836:LNJ458836 LXE458836:LXF458836 MHA458836:MHB458836 MQW458836:MQX458836 NAS458836:NAT458836 NKO458836:NKP458836 NUK458836:NUL458836 OEG458836:OEH458836 OOC458836:OOD458836 OXY458836:OXZ458836 PHU458836:PHV458836 PRQ458836:PRR458836 QBM458836:QBN458836 QLI458836:QLJ458836 QVE458836:QVF458836 RFA458836:RFB458836 ROW458836:ROX458836 RYS458836:RYT458836 SIO458836:SIP458836 SSK458836:SSL458836 TCG458836:TCH458836 TMC458836:TMD458836 TVY458836:TVZ458836 UFU458836:UFV458836 UPQ458836:UPR458836 UZM458836:UZN458836 VJI458836:VJJ458836 VTE458836:VTF458836 WDA458836:WDB458836 WMW458836:WMX458836 WWS458836:WWT458836 AK524372:AL524372 KG524372:KH524372 UC524372:UD524372 ADY524372:ADZ524372 ANU524372:ANV524372 AXQ524372:AXR524372 BHM524372:BHN524372 BRI524372:BRJ524372 CBE524372:CBF524372 CLA524372:CLB524372 CUW524372:CUX524372 DES524372:DET524372 DOO524372:DOP524372 DYK524372:DYL524372 EIG524372:EIH524372 ESC524372:ESD524372 FBY524372:FBZ524372 FLU524372:FLV524372 FVQ524372:FVR524372 GFM524372:GFN524372 GPI524372:GPJ524372 GZE524372:GZF524372 HJA524372:HJB524372 HSW524372:HSX524372 ICS524372:ICT524372 IMO524372:IMP524372 IWK524372:IWL524372 JGG524372:JGH524372 JQC524372:JQD524372 JZY524372:JZZ524372 KJU524372:KJV524372 KTQ524372:KTR524372 LDM524372:LDN524372 LNI524372:LNJ524372 LXE524372:LXF524372 MHA524372:MHB524372 MQW524372:MQX524372 NAS524372:NAT524372 NKO524372:NKP524372 NUK524372:NUL524372 OEG524372:OEH524372 OOC524372:OOD524372 OXY524372:OXZ524372 PHU524372:PHV524372 PRQ524372:PRR524372 QBM524372:QBN524372 QLI524372:QLJ524372 QVE524372:QVF524372 RFA524372:RFB524372 ROW524372:ROX524372 RYS524372:RYT524372 SIO524372:SIP524372 SSK524372:SSL524372 TCG524372:TCH524372 TMC524372:TMD524372 TVY524372:TVZ524372 UFU524372:UFV524372 UPQ524372:UPR524372 UZM524372:UZN524372 VJI524372:VJJ524372 VTE524372:VTF524372 WDA524372:WDB524372 WMW524372:WMX524372 WWS524372:WWT524372 AK589908:AL589908 KG589908:KH589908 UC589908:UD589908 ADY589908:ADZ589908 ANU589908:ANV589908 AXQ589908:AXR589908 BHM589908:BHN589908 BRI589908:BRJ589908 CBE589908:CBF589908 CLA589908:CLB589908 CUW589908:CUX589908 DES589908:DET589908 DOO589908:DOP589908 DYK589908:DYL589908 EIG589908:EIH589908 ESC589908:ESD589908 FBY589908:FBZ589908 FLU589908:FLV589908 FVQ589908:FVR589908 GFM589908:GFN589908 GPI589908:GPJ589908 GZE589908:GZF589908 HJA589908:HJB589908 HSW589908:HSX589908 ICS589908:ICT589908 IMO589908:IMP589908 IWK589908:IWL589908 JGG589908:JGH589908 JQC589908:JQD589908 JZY589908:JZZ589908 KJU589908:KJV589908 KTQ589908:KTR589908 LDM589908:LDN589908 LNI589908:LNJ589908 LXE589908:LXF589908 MHA589908:MHB589908 MQW589908:MQX589908 NAS589908:NAT589908 NKO589908:NKP589908 NUK589908:NUL589908 OEG589908:OEH589908 OOC589908:OOD589908 OXY589908:OXZ589908 PHU589908:PHV589908 PRQ589908:PRR589908 QBM589908:QBN589908 QLI589908:QLJ589908 QVE589908:QVF589908 RFA589908:RFB589908 ROW589908:ROX589908 RYS589908:RYT589908 SIO589908:SIP589908 SSK589908:SSL589908 TCG589908:TCH589908 TMC589908:TMD589908 TVY589908:TVZ589908 UFU589908:UFV589908 UPQ589908:UPR589908 UZM589908:UZN589908 VJI589908:VJJ589908 VTE589908:VTF589908 WDA589908:WDB589908 WMW589908:WMX589908 WWS589908:WWT589908 AK655444:AL655444 KG655444:KH655444 UC655444:UD655444 ADY655444:ADZ655444 ANU655444:ANV655444 AXQ655444:AXR655444 BHM655444:BHN655444 BRI655444:BRJ655444 CBE655444:CBF655444 CLA655444:CLB655444 CUW655444:CUX655444 DES655444:DET655444 DOO655444:DOP655444 DYK655444:DYL655444 EIG655444:EIH655444 ESC655444:ESD655444 FBY655444:FBZ655444 FLU655444:FLV655444 FVQ655444:FVR655444 GFM655444:GFN655444 GPI655444:GPJ655444 GZE655444:GZF655444 HJA655444:HJB655444 HSW655444:HSX655444 ICS655444:ICT655444 IMO655444:IMP655444 IWK655444:IWL655444 JGG655444:JGH655444 JQC655444:JQD655444 JZY655444:JZZ655444 KJU655444:KJV655444 KTQ655444:KTR655444 LDM655444:LDN655444 LNI655444:LNJ655444 LXE655444:LXF655444 MHA655444:MHB655444 MQW655444:MQX655444 NAS655444:NAT655444 NKO655444:NKP655444 NUK655444:NUL655444 OEG655444:OEH655444 OOC655444:OOD655444 OXY655444:OXZ655444 PHU655444:PHV655444 PRQ655444:PRR655444 QBM655444:QBN655444 QLI655444:QLJ655444 QVE655444:QVF655444 RFA655444:RFB655444 ROW655444:ROX655444 RYS655444:RYT655444 SIO655444:SIP655444 SSK655444:SSL655444 TCG655444:TCH655444 TMC655444:TMD655444 TVY655444:TVZ655444 UFU655444:UFV655444 UPQ655444:UPR655444 UZM655444:UZN655444 VJI655444:VJJ655444 VTE655444:VTF655444 WDA655444:WDB655444 WMW655444:WMX655444 WWS655444:WWT655444 AK720980:AL720980 KG720980:KH720980 UC720980:UD720980 ADY720980:ADZ720980 ANU720980:ANV720980 AXQ720980:AXR720980 BHM720980:BHN720980 BRI720980:BRJ720980 CBE720980:CBF720980 CLA720980:CLB720980 CUW720980:CUX720980 DES720980:DET720980 DOO720980:DOP720980 DYK720980:DYL720980 EIG720980:EIH720980 ESC720980:ESD720980 FBY720980:FBZ720980 FLU720980:FLV720980 FVQ720980:FVR720980 GFM720980:GFN720980 GPI720980:GPJ720980 GZE720980:GZF720980 HJA720980:HJB720980 HSW720980:HSX720980 ICS720980:ICT720980 IMO720980:IMP720980 IWK720980:IWL720980 JGG720980:JGH720980 JQC720980:JQD720980 JZY720980:JZZ720980 KJU720980:KJV720980 KTQ720980:KTR720980 LDM720980:LDN720980 LNI720980:LNJ720980 LXE720980:LXF720980 MHA720980:MHB720980 MQW720980:MQX720980 NAS720980:NAT720980 NKO720980:NKP720980 NUK720980:NUL720980 OEG720980:OEH720980 OOC720980:OOD720980 OXY720980:OXZ720980 PHU720980:PHV720980 PRQ720980:PRR720980 QBM720980:QBN720980 QLI720980:QLJ720980 QVE720980:QVF720980 RFA720980:RFB720980 ROW720980:ROX720980 RYS720980:RYT720980 SIO720980:SIP720980 SSK720980:SSL720980 TCG720980:TCH720980 TMC720980:TMD720980 TVY720980:TVZ720980 UFU720980:UFV720980 UPQ720980:UPR720980 UZM720980:UZN720980 VJI720980:VJJ720980 VTE720980:VTF720980 WDA720980:WDB720980 WMW720980:WMX720980 WWS720980:WWT720980 AK786516:AL786516 KG786516:KH786516 UC786516:UD786516 ADY786516:ADZ786516 ANU786516:ANV786516 AXQ786516:AXR786516 BHM786516:BHN786516 BRI786516:BRJ786516 CBE786516:CBF786516 CLA786516:CLB786516 CUW786516:CUX786516 DES786516:DET786516 DOO786516:DOP786516 DYK786516:DYL786516 EIG786516:EIH786516 ESC786516:ESD786516 FBY786516:FBZ786516 FLU786516:FLV786516 FVQ786516:FVR786516 GFM786516:GFN786516 GPI786516:GPJ786516 GZE786516:GZF786516 HJA786516:HJB786516 HSW786516:HSX786516 ICS786516:ICT786516 IMO786516:IMP786516 IWK786516:IWL786516 JGG786516:JGH786516 JQC786516:JQD786516 JZY786516:JZZ786516 KJU786516:KJV786516 KTQ786516:KTR786516 LDM786516:LDN786516 LNI786516:LNJ786516 LXE786516:LXF786516 MHA786516:MHB786516 MQW786516:MQX786516 NAS786516:NAT786516 NKO786516:NKP786516 NUK786516:NUL786516 OEG786516:OEH786516 OOC786516:OOD786516 OXY786516:OXZ786516 PHU786516:PHV786516 PRQ786516:PRR786516 QBM786516:QBN786516 QLI786516:QLJ786516 QVE786516:QVF786516 RFA786516:RFB786516 ROW786516:ROX786516 RYS786516:RYT786516 SIO786516:SIP786516 SSK786516:SSL786516 TCG786516:TCH786516 TMC786516:TMD786516 TVY786516:TVZ786516 UFU786516:UFV786516 UPQ786516:UPR786516 UZM786516:UZN786516 VJI786516:VJJ786516 VTE786516:VTF786516 WDA786516:WDB786516 WMW786516:WMX786516 WWS786516:WWT786516 AK852052:AL852052 KG852052:KH852052 UC852052:UD852052 ADY852052:ADZ852052 ANU852052:ANV852052 AXQ852052:AXR852052 BHM852052:BHN852052 BRI852052:BRJ852052 CBE852052:CBF852052 CLA852052:CLB852052 CUW852052:CUX852052 DES852052:DET852052 DOO852052:DOP852052 DYK852052:DYL852052 EIG852052:EIH852052 ESC852052:ESD852052 FBY852052:FBZ852052 FLU852052:FLV852052 FVQ852052:FVR852052 GFM852052:GFN852052 GPI852052:GPJ852052 GZE852052:GZF852052 HJA852052:HJB852052 HSW852052:HSX852052 ICS852052:ICT852052 IMO852052:IMP852052 IWK852052:IWL852052 JGG852052:JGH852052 JQC852052:JQD852052 JZY852052:JZZ852052 KJU852052:KJV852052 KTQ852052:KTR852052 LDM852052:LDN852052 LNI852052:LNJ852052 LXE852052:LXF852052 MHA852052:MHB852052 MQW852052:MQX852052 NAS852052:NAT852052 NKO852052:NKP852052 NUK852052:NUL852052 OEG852052:OEH852052 OOC852052:OOD852052 OXY852052:OXZ852052 PHU852052:PHV852052 PRQ852052:PRR852052 QBM852052:QBN852052 QLI852052:QLJ852052 QVE852052:QVF852052 RFA852052:RFB852052 ROW852052:ROX852052 RYS852052:RYT852052 SIO852052:SIP852052 SSK852052:SSL852052 TCG852052:TCH852052 TMC852052:TMD852052 TVY852052:TVZ852052 UFU852052:UFV852052 UPQ852052:UPR852052 UZM852052:UZN852052 VJI852052:VJJ852052 VTE852052:VTF852052 WDA852052:WDB852052 WMW852052:WMX852052 WWS852052:WWT852052 AK917588:AL917588 KG917588:KH917588 UC917588:UD917588 ADY917588:ADZ917588 ANU917588:ANV917588 AXQ917588:AXR917588 BHM917588:BHN917588 BRI917588:BRJ917588 CBE917588:CBF917588 CLA917588:CLB917588 CUW917588:CUX917588 DES917588:DET917588 DOO917588:DOP917588 DYK917588:DYL917588 EIG917588:EIH917588 ESC917588:ESD917588 FBY917588:FBZ917588 FLU917588:FLV917588 FVQ917588:FVR917588 GFM917588:GFN917588 GPI917588:GPJ917588 GZE917588:GZF917588 HJA917588:HJB917588 HSW917588:HSX917588 ICS917588:ICT917588 IMO917588:IMP917588 IWK917588:IWL917588 JGG917588:JGH917588 JQC917588:JQD917588 JZY917588:JZZ917588 KJU917588:KJV917588 KTQ917588:KTR917588 LDM917588:LDN917588 LNI917588:LNJ917588 LXE917588:LXF917588 MHA917588:MHB917588 MQW917588:MQX917588 NAS917588:NAT917588 NKO917588:NKP917588 NUK917588:NUL917588 OEG917588:OEH917588 OOC917588:OOD917588 OXY917588:OXZ917588 PHU917588:PHV917588 PRQ917588:PRR917588 QBM917588:QBN917588 QLI917588:QLJ917588 QVE917588:QVF917588 RFA917588:RFB917588 ROW917588:ROX917588 RYS917588:RYT917588 SIO917588:SIP917588 SSK917588:SSL917588 TCG917588:TCH917588 TMC917588:TMD917588 TVY917588:TVZ917588 UFU917588:UFV917588 UPQ917588:UPR917588 UZM917588:UZN917588 VJI917588:VJJ917588 VTE917588:VTF917588 WDA917588:WDB917588 WMW917588:WMX917588 WWS917588:WWT917588 AK983124:AL983124 KG983124:KH983124 UC983124:UD983124 ADY983124:ADZ983124 ANU983124:ANV983124 AXQ983124:AXR983124 BHM983124:BHN983124 BRI983124:BRJ983124 CBE983124:CBF983124 CLA983124:CLB983124 CUW983124:CUX983124 DES983124:DET983124 DOO983124:DOP983124 DYK983124:DYL983124 EIG983124:EIH983124 ESC983124:ESD983124 FBY983124:FBZ983124 FLU983124:FLV983124 FVQ983124:FVR983124 GFM983124:GFN983124 GPI983124:GPJ983124 GZE983124:GZF983124 HJA983124:HJB983124 HSW983124:HSX983124 ICS983124:ICT983124 IMO983124:IMP983124 IWK983124:IWL983124 JGG983124:JGH983124 JQC983124:JQD983124 JZY983124:JZZ983124 KJU983124:KJV983124 KTQ983124:KTR983124 LDM983124:LDN983124 LNI983124:LNJ983124 LXE983124:LXF983124 MHA983124:MHB983124 MQW983124:MQX983124 NAS983124:NAT983124 NKO983124:NKP983124 NUK983124:NUL983124 OEG983124:OEH983124 OOC983124:OOD983124 OXY983124:OXZ983124 PHU983124:PHV983124 PRQ983124:PRR983124 QBM983124:QBN983124 QLI983124:QLJ983124 QVE983124:QVF983124 RFA983124:RFB983124 ROW983124:ROX983124 RYS983124:RYT983124 SIO983124:SIP983124 SSK983124:SSL983124 TCG983124:TCH983124 TMC983124:TMD983124 TVY983124:TVZ983124 UFU983124:UFV983124 UPQ983124:UPR983124 UZM983124:UZN983124 VJI983124:VJJ983124 VTE983124:VTF983124 WDA983124:WDB983124 WMW983124:WMX983124 WWS983124:WWT983124 AK81:AL82 KG81:KH82 UC81:UD82 ADY81:ADZ82 ANU81:ANV82 AXQ81:AXR82 BHM81:BHN82 BRI81:BRJ82 CBE81:CBF82 CLA81:CLB82 CUW81:CUX82 DES81:DET82 DOO81:DOP82 DYK81:DYL82 EIG81:EIH82 ESC81:ESD82 FBY81:FBZ82 FLU81:FLV82 FVQ81:FVR82 GFM81:GFN82 GPI81:GPJ82 GZE81:GZF82 HJA81:HJB82 HSW81:HSX82 ICS81:ICT82 IMO81:IMP82 IWK81:IWL82 JGG81:JGH82 JQC81:JQD82 JZY81:JZZ82 KJU81:KJV82 KTQ81:KTR82 LDM81:LDN82 LNI81:LNJ82 LXE81:LXF82 MHA81:MHB82 MQW81:MQX82 NAS81:NAT82 NKO81:NKP82 NUK81:NUL82 OEG81:OEH82 OOC81:OOD82 OXY81:OXZ82 PHU81:PHV82 PRQ81:PRR82 QBM81:QBN82 QLI81:QLJ82 QVE81:QVF82 RFA81:RFB82 ROW81:ROX82 RYS81:RYT82 SIO81:SIP82 SSK81:SSL82 TCG81:TCH82 TMC81:TMD82 TVY81:TVZ82 UFU81:UFV82 UPQ81:UPR82 UZM81:UZN82 VJI81:VJJ82 VTE81:VTF82 WDA81:WDB82 WMW81:WMX82 WWS81:WWT82 AK65617:AL65618 KG65617:KH65618 UC65617:UD65618 ADY65617:ADZ65618 ANU65617:ANV65618 AXQ65617:AXR65618 BHM65617:BHN65618 BRI65617:BRJ65618 CBE65617:CBF65618 CLA65617:CLB65618 CUW65617:CUX65618 DES65617:DET65618 DOO65617:DOP65618 DYK65617:DYL65618 EIG65617:EIH65618 ESC65617:ESD65618 FBY65617:FBZ65618 FLU65617:FLV65618 FVQ65617:FVR65618 GFM65617:GFN65618 GPI65617:GPJ65618 GZE65617:GZF65618 HJA65617:HJB65618 HSW65617:HSX65618 ICS65617:ICT65618 IMO65617:IMP65618 IWK65617:IWL65618 JGG65617:JGH65618 JQC65617:JQD65618 JZY65617:JZZ65618 KJU65617:KJV65618 KTQ65617:KTR65618 LDM65617:LDN65618 LNI65617:LNJ65618 LXE65617:LXF65618 MHA65617:MHB65618 MQW65617:MQX65618 NAS65617:NAT65618 NKO65617:NKP65618 NUK65617:NUL65618 OEG65617:OEH65618 OOC65617:OOD65618 OXY65617:OXZ65618 PHU65617:PHV65618 PRQ65617:PRR65618 QBM65617:QBN65618 QLI65617:QLJ65618 QVE65617:QVF65618 RFA65617:RFB65618 ROW65617:ROX65618 RYS65617:RYT65618 SIO65617:SIP65618 SSK65617:SSL65618 TCG65617:TCH65618 TMC65617:TMD65618 TVY65617:TVZ65618 UFU65617:UFV65618 UPQ65617:UPR65618 UZM65617:UZN65618 VJI65617:VJJ65618 VTE65617:VTF65618 WDA65617:WDB65618 WMW65617:WMX65618 WWS65617:WWT65618 AK131153:AL131154 KG131153:KH131154 UC131153:UD131154 ADY131153:ADZ131154 ANU131153:ANV131154 AXQ131153:AXR131154 BHM131153:BHN131154 BRI131153:BRJ131154 CBE131153:CBF131154 CLA131153:CLB131154 CUW131153:CUX131154 DES131153:DET131154 DOO131153:DOP131154 DYK131153:DYL131154 EIG131153:EIH131154 ESC131153:ESD131154 FBY131153:FBZ131154 FLU131153:FLV131154 FVQ131153:FVR131154 GFM131153:GFN131154 GPI131153:GPJ131154 GZE131153:GZF131154 HJA131153:HJB131154 HSW131153:HSX131154 ICS131153:ICT131154 IMO131153:IMP131154 IWK131153:IWL131154 JGG131153:JGH131154 JQC131153:JQD131154 JZY131153:JZZ131154 KJU131153:KJV131154 KTQ131153:KTR131154 LDM131153:LDN131154 LNI131153:LNJ131154 LXE131153:LXF131154 MHA131153:MHB131154 MQW131153:MQX131154 NAS131153:NAT131154 NKO131153:NKP131154 NUK131153:NUL131154 OEG131153:OEH131154 OOC131153:OOD131154 OXY131153:OXZ131154 PHU131153:PHV131154 PRQ131153:PRR131154 QBM131153:QBN131154 QLI131153:QLJ131154 QVE131153:QVF131154 RFA131153:RFB131154 ROW131153:ROX131154 RYS131153:RYT131154 SIO131153:SIP131154 SSK131153:SSL131154 TCG131153:TCH131154 TMC131153:TMD131154 TVY131153:TVZ131154 UFU131153:UFV131154 UPQ131153:UPR131154 UZM131153:UZN131154 VJI131153:VJJ131154 VTE131153:VTF131154 WDA131153:WDB131154 WMW131153:WMX131154 WWS131153:WWT131154 AK196689:AL196690 KG196689:KH196690 UC196689:UD196690 ADY196689:ADZ196690 ANU196689:ANV196690 AXQ196689:AXR196690 BHM196689:BHN196690 BRI196689:BRJ196690 CBE196689:CBF196690 CLA196689:CLB196690 CUW196689:CUX196690 DES196689:DET196690 DOO196689:DOP196690 DYK196689:DYL196690 EIG196689:EIH196690 ESC196689:ESD196690 FBY196689:FBZ196690 FLU196689:FLV196690 FVQ196689:FVR196690 GFM196689:GFN196690 GPI196689:GPJ196690 GZE196689:GZF196690 HJA196689:HJB196690 HSW196689:HSX196690 ICS196689:ICT196690 IMO196689:IMP196690 IWK196689:IWL196690 JGG196689:JGH196690 JQC196689:JQD196690 JZY196689:JZZ196690 KJU196689:KJV196690 KTQ196689:KTR196690 LDM196689:LDN196690 LNI196689:LNJ196690 LXE196689:LXF196690 MHA196689:MHB196690 MQW196689:MQX196690 NAS196689:NAT196690 NKO196689:NKP196690 NUK196689:NUL196690 OEG196689:OEH196690 OOC196689:OOD196690 OXY196689:OXZ196690 PHU196689:PHV196690 PRQ196689:PRR196690 QBM196689:QBN196690 QLI196689:QLJ196690 QVE196689:QVF196690 RFA196689:RFB196690 ROW196689:ROX196690 RYS196689:RYT196690 SIO196689:SIP196690 SSK196689:SSL196690 TCG196689:TCH196690 TMC196689:TMD196690 TVY196689:TVZ196690 UFU196689:UFV196690 UPQ196689:UPR196690 UZM196689:UZN196690 VJI196689:VJJ196690 VTE196689:VTF196690 WDA196689:WDB196690 WMW196689:WMX196690 WWS196689:WWT196690 AK262225:AL262226 KG262225:KH262226 UC262225:UD262226 ADY262225:ADZ262226 ANU262225:ANV262226 AXQ262225:AXR262226 BHM262225:BHN262226 BRI262225:BRJ262226 CBE262225:CBF262226 CLA262225:CLB262226 CUW262225:CUX262226 DES262225:DET262226 DOO262225:DOP262226 DYK262225:DYL262226 EIG262225:EIH262226 ESC262225:ESD262226 FBY262225:FBZ262226 FLU262225:FLV262226 FVQ262225:FVR262226 GFM262225:GFN262226 GPI262225:GPJ262226 GZE262225:GZF262226 HJA262225:HJB262226 HSW262225:HSX262226 ICS262225:ICT262226 IMO262225:IMP262226 IWK262225:IWL262226 JGG262225:JGH262226 JQC262225:JQD262226 JZY262225:JZZ262226 KJU262225:KJV262226 KTQ262225:KTR262226 LDM262225:LDN262226 LNI262225:LNJ262226 LXE262225:LXF262226 MHA262225:MHB262226 MQW262225:MQX262226 NAS262225:NAT262226 NKO262225:NKP262226 NUK262225:NUL262226 OEG262225:OEH262226 OOC262225:OOD262226 OXY262225:OXZ262226 PHU262225:PHV262226 PRQ262225:PRR262226 QBM262225:QBN262226 QLI262225:QLJ262226 QVE262225:QVF262226 RFA262225:RFB262226 ROW262225:ROX262226 RYS262225:RYT262226 SIO262225:SIP262226 SSK262225:SSL262226 TCG262225:TCH262226 TMC262225:TMD262226 TVY262225:TVZ262226 UFU262225:UFV262226 UPQ262225:UPR262226 UZM262225:UZN262226 VJI262225:VJJ262226 VTE262225:VTF262226 WDA262225:WDB262226 WMW262225:WMX262226 WWS262225:WWT262226 AK327761:AL327762 KG327761:KH327762 UC327761:UD327762 ADY327761:ADZ327762 ANU327761:ANV327762 AXQ327761:AXR327762 BHM327761:BHN327762 BRI327761:BRJ327762 CBE327761:CBF327762 CLA327761:CLB327762 CUW327761:CUX327762 DES327761:DET327762 DOO327761:DOP327762 DYK327761:DYL327762 EIG327761:EIH327762 ESC327761:ESD327762 FBY327761:FBZ327762 FLU327761:FLV327762 FVQ327761:FVR327762 GFM327761:GFN327762 GPI327761:GPJ327762 GZE327761:GZF327762 HJA327761:HJB327762 HSW327761:HSX327762 ICS327761:ICT327762 IMO327761:IMP327762 IWK327761:IWL327762 JGG327761:JGH327762 JQC327761:JQD327762 JZY327761:JZZ327762 KJU327761:KJV327762 KTQ327761:KTR327762 LDM327761:LDN327762 LNI327761:LNJ327762 LXE327761:LXF327762 MHA327761:MHB327762 MQW327761:MQX327762 NAS327761:NAT327762 NKO327761:NKP327762 NUK327761:NUL327762 OEG327761:OEH327762 OOC327761:OOD327762 OXY327761:OXZ327762 PHU327761:PHV327762 PRQ327761:PRR327762 QBM327761:QBN327762 QLI327761:QLJ327762 QVE327761:QVF327762 RFA327761:RFB327762 ROW327761:ROX327762 RYS327761:RYT327762 SIO327761:SIP327762 SSK327761:SSL327762 TCG327761:TCH327762 TMC327761:TMD327762 TVY327761:TVZ327762 UFU327761:UFV327762 UPQ327761:UPR327762 UZM327761:UZN327762 VJI327761:VJJ327762 VTE327761:VTF327762 WDA327761:WDB327762 WMW327761:WMX327762 WWS327761:WWT327762 AK393297:AL393298 KG393297:KH393298 UC393297:UD393298 ADY393297:ADZ393298 ANU393297:ANV393298 AXQ393297:AXR393298 BHM393297:BHN393298 BRI393297:BRJ393298 CBE393297:CBF393298 CLA393297:CLB393298 CUW393297:CUX393298 DES393297:DET393298 DOO393297:DOP393298 DYK393297:DYL393298 EIG393297:EIH393298 ESC393297:ESD393298 FBY393297:FBZ393298 FLU393297:FLV393298 FVQ393297:FVR393298 GFM393297:GFN393298 GPI393297:GPJ393298 GZE393297:GZF393298 HJA393297:HJB393298 HSW393297:HSX393298 ICS393297:ICT393298 IMO393297:IMP393298 IWK393297:IWL393298 JGG393297:JGH393298 JQC393297:JQD393298 JZY393297:JZZ393298 KJU393297:KJV393298 KTQ393297:KTR393298 LDM393297:LDN393298 LNI393297:LNJ393298 LXE393297:LXF393298 MHA393297:MHB393298 MQW393297:MQX393298 NAS393297:NAT393298 NKO393297:NKP393298 NUK393297:NUL393298 OEG393297:OEH393298 OOC393297:OOD393298 OXY393297:OXZ393298 PHU393297:PHV393298 PRQ393297:PRR393298 QBM393297:QBN393298 QLI393297:QLJ393298 QVE393297:QVF393298 RFA393297:RFB393298 ROW393297:ROX393298 RYS393297:RYT393298 SIO393297:SIP393298 SSK393297:SSL393298 TCG393297:TCH393298 TMC393297:TMD393298 TVY393297:TVZ393298 UFU393297:UFV393298 UPQ393297:UPR393298 UZM393297:UZN393298 VJI393297:VJJ393298 VTE393297:VTF393298 WDA393297:WDB393298 WMW393297:WMX393298 WWS393297:WWT393298 AK458833:AL458834 KG458833:KH458834 UC458833:UD458834 ADY458833:ADZ458834 ANU458833:ANV458834 AXQ458833:AXR458834 BHM458833:BHN458834 BRI458833:BRJ458834 CBE458833:CBF458834 CLA458833:CLB458834 CUW458833:CUX458834 DES458833:DET458834 DOO458833:DOP458834 DYK458833:DYL458834 EIG458833:EIH458834 ESC458833:ESD458834 FBY458833:FBZ458834 FLU458833:FLV458834 FVQ458833:FVR458834 GFM458833:GFN458834 GPI458833:GPJ458834 GZE458833:GZF458834 HJA458833:HJB458834 HSW458833:HSX458834 ICS458833:ICT458834 IMO458833:IMP458834 IWK458833:IWL458834 JGG458833:JGH458834 JQC458833:JQD458834 JZY458833:JZZ458834 KJU458833:KJV458834 KTQ458833:KTR458834 LDM458833:LDN458834 LNI458833:LNJ458834 LXE458833:LXF458834 MHA458833:MHB458834 MQW458833:MQX458834 NAS458833:NAT458834 NKO458833:NKP458834 NUK458833:NUL458834 OEG458833:OEH458834 OOC458833:OOD458834 OXY458833:OXZ458834 PHU458833:PHV458834 PRQ458833:PRR458834 QBM458833:QBN458834 QLI458833:QLJ458834 QVE458833:QVF458834 RFA458833:RFB458834 ROW458833:ROX458834 RYS458833:RYT458834 SIO458833:SIP458834 SSK458833:SSL458834 TCG458833:TCH458834 TMC458833:TMD458834 TVY458833:TVZ458834 UFU458833:UFV458834 UPQ458833:UPR458834 UZM458833:UZN458834 VJI458833:VJJ458834 VTE458833:VTF458834 WDA458833:WDB458834 WMW458833:WMX458834 WWS458833:WWT458834 AK524369:AL524370 KG524369:KH524370 UC524369:UD524370 ADY524369:ADZ524370 ANU524369:ANV524370 AXQ524369:AXR524370 BHM524369:BHN524370 BRI524369:BRJ524370 CBE524369:CBF524370 CLA524369:CLB524370 CUW524369:CUX524370 DES524369:DET524370 DOO524369:DOP524370 DYK524369:DYL524370 EIG524369:EIH524370 ESC524369:ESD524370 FBY524369:FBZ524370 FLU524369:FLV524370 FVQ524369:FVR524370 GFM524369:GFN524370 GPI524369:GPJ524370 GZE524369:GZF524370 HJA524369:HJB524370 HSW524369:HSX524370 ICS524369:ICT524370 IMO524369:IMP524370 IWK524369:IWL524370 JGG524369:JGH524370 JQC524369:JQD524370 JZY524369:JZZ524370 KJU524369:KJV524370 KTQ524369:KTR524370 LDM524369:LDN524370 LNI524369:LNJ524370 LXE524369:LXF524370 MHA524369:MHB524370 MQW524369:MQX524370 NAS524369:NAT524370 NKO524369:NKP524370 NUK524369:NUL524370 OEG524369:OEH524370 OOC524369:OOD524370 OXY524369:OXZ524370 PHU524369:PHV524370 PRQ524369:PRR524370 QBM524369:QBN524370 QLI524369:QLJ524370 QVE524369:QVF524370 RFA524369:RFB524370 ROW524369:ROX524370 RYS524369:RYT524370 SIO524369:SIP524370 SSK524369:SSL524370 TCG524369:TCH524370 TMC524369:TMD524370 TVY524369:TVZ524370 UFU524369:UFV524370 UPQ524369:UPR524370 UZM524369:UZN524370 VJI524369:VJJ524370 VTE524369:VTF524370 WDA524369:WDB524370 WMW524369:WMX524370 WWS524369:WWT524370 AK589905:AL589906 KG589905:KH589906 UC589905:UD589906 ADY589905:ADZ589906 ANU589905:ANV589906 AXQ589905:AXR589906 BHM589905:BHN589906 BRI589905:BRJ589906 CBE589905:CBF589906 CLA589905:CLB589906 CUW589905:CUX589906 DES589905:DET589906 DOO589905:DOP589906 DYK589905:DYL589906 EIG589905:EIH589906 ESC589905:ESD589906 FBY589905:FBZ589906 FLU589905:FLV589906 FVQ589905:FVR589906 GFM589905:GFN589906 GPI589905:GPJ589906 GZE589905:GZF589906 HJA589905:HJB589906 HSW589905:HSX589906 ICS589905:ICT589906 IMO589905:IMP589906 IWK589905:IWL589906 JGG589905:JGH589906 JQC589905:JQD589906 JZY589905:JZZ589906 KJU589905:KJV589906 KTQ589905:KTR589906 LDM589905:LDN589906 LNI589905:LNJ589906 LXE589905:LXF589906 MHA589905:MHB589906 MQW589905:MQX589906 NAS589905:NAT589906 NKO589905:NKP589906 NUK589905:NUL589906 OEG589905:OEH589906 OOC589905:OOD589906 OXY589905:OXZ589906 PHU589905:PHV589906 PRQ589905:PRR589906 QBM589905:QBN589906 QLI589905:QLJ589906 QVE589905:QVF589906 RFA589905:RFB589906 ROW589905:ROX589906 RYS589905:RYT589906 SIO589905:SIP589906 SSK589905:SSL589906 TCG589905:TCH589906 TMC589905:TMD589906 TVY589905:TVZ589906 UFU589905:UFV589906 UPQ589905:UPR589906 UZM589905:UZN589906 VJI589905:VJJ589906 VTE589905:VTF589906 WDA589905:WDB589906 WMW589905:WMX589906 WWS589905:WWT589906 AK655441:AL655442 KG655441:KH655442 UC655441:UD655442 ADY655441:ADZ655442 ANU655441:ANV655442 AXQ655441:AXR655442 BHM655441:BHN655442 BRI655441:BRJ655442 CBE655441:CBF655442 CLA655441:CLB655442 CUW655441:CUX655442 DES655441:DET655442 DOO655441:DOP655442 DYK655441:DYL655442 EIG655441:EIH655442 ESC655441:ESD655442 FBY655441:FBZ655442 FLU655441:FLV655442 FVQ655441:FVR655442 GFM655441:GFN655442 GPI655441:GPJ655442 GZE655441:GZF655442 HJA655441:HJB655442 HSW655441:HSX655442 ICS655441:ICT655442 IMO655441:IMP655442 IWK655441:IWL655442 JGG655441:JGH655442 JQC655441:JQD655442 JZY655441:JZZ655442 KJU655441:KJV655442 KTQ655441:KTR655442 LDM655441:LDN655442 LNI655441:LNJ655442 LXE655441:LXF655442 MHA655441:MHB655442 MQW655441:MQX655442 NAS655441:NAT655442 NKO655441:NKP655442 NUK655441:NUL655442 OEG655441:OEH655442 OOC655441:OOD655442 OXY655441:OXZ655442 PHU655441:PHV655442 PRQ655441:PRR655442 QBM655441:QBN655442 QLI655441:QLJ655442 QVE655441:QVF655442 RFA655441:RFB655442 ROW655441:ROX655442 RYS655441:RYT655442 SIO655441:SIP655442 SSK655441:SSL655442 TCG655441:TCH655442 TMC655441:TMD655442 TVY655441:TVZ655442 UFU655441:UFV655442 UPQ655441:UPR655442 UZM655441:UZN655442 VJI655441:VJJ655442 VTE655441:VTF655442 WDA655441:WDB655442 WMW655441:WMX655442 WWS655441:WWT655442 AK720977:AL720978 KG720977:KH720978 UC720977:UD720978 ADY720977:ADZ720978 ANU720977:ANV720978 AXQ720977:AXR720978 BHM720977:BHN720978 BRI720977:BRJ720978 CBE720977:CBF720978 CLA720977:CLB720978 CUW720977:CUX720978 DES720977:DET720978 DOO720977:DOP720978 DYK720977:DYL720978 EIG720977:EIH720978 ESC720977:ESD720978 FBY720977:FBZ720978 FLU720977:FLV720978 FVQ720977:FVR720978 GFM720977:GFN720978 GPI720977:GPJ720978 GZE720977:GZF720978 HJA720977:HJB720978 HSW720977:HSX720978 ICS720977:ICT720978 IMO720977:IMP720978 IWK720977:IWL720978 JGG720977:JGH720978 JQC720977:JQD720978 JZY720977:JZZ720978 KJU720977:KJV720978 KTQ720977:KTR720978 LDM720977:LDN720978 LNI720977:LNJ720978 LXE720977:LXF720978 MHA720977:MHB720978 MQW720977:MQX720978 NAS720977:NAT720978 NKO720977:NKP720978 NUK720977:NUL720978 OEG720977:OEH720978 OOC720977:OOD720978 OXY720977:OXZ720978 PHU720977:PHV720978 PRQ720977:PRR720978 QBM720977:QBN720978 QLI720977:QLJ720978 QVE720977:QVF720978 RFA720977:RFB720978 ROW720977:ROX720978 RYS720977:RYT720978 SIO720977:SIP720978 SSK720977:SSL720978 TCG720977:TCH720978 TMC720977:TMD720978 TVY720977:TVZ720978 UFU720977:UFV720978 UPQ720977:UPR720978 UZM720977:UZN720978 VJI720977:VJJ720978 VTE720977:VTF720978 WDA720977:WDB720978 WMW720977:WMX720978 WWS720977:WWT720978 AK786513:AL786514 KG786513:KH786514 UC786513:UD786514 ADY786513:ADZ786514 ANU786513:ANV786514 AXQ786513:AXR786514 BHM786513:BHN786514 BRI786513:BRJ786514 CBE786513:CBF786514 CLA786513:CLB786514 CUW786513:CUX786514 DES786513:DET786514 DOO786513:DOP786514 DYK786513:DYL786514 EIG786513:EIH786514 ESC786513:ESD786514 FBY786513:FBZ786514 FLU786513:FLV786514 FVQ786513:FVR786514 GFM786513:GFN786514 GPI786513:GPJ786514 GZE786513:GZF786514 HJA786513:HJB786514 HSW786513:HSX786514 ICS786513:ICT786514 IMO786513:IMP786514 IWK786513:IWL786514 JGG786513:JGH786514 JQC786513:JQD786514 JZY786513:JZZ786514 KJU786513:KJV786514 KTQ786513:KTR786514 LDM786513:LDN786514 LNI786513:LNJ786514 LXE786513:LXF786514 MHA786513:MHB786514 MQW786513:MQX786514 NAS786513:NAT786514 NKO786513:NKP786514 NUK786513:NUL786514 OEG786513:OEH786514 OOC786513:OOD786514 OXY786513:OXZ786514 PHU786513:PHV786514 PRQ786513:PRR786514 QBM786513:QBN786514 QLI786513:QLJ786514 QVE786513:QVF786514 RFA786513:RFB786514 ROW786513:ROX786514 RYS786513:RYT786514 SIO786513:SIP786514 SSK786513:SSL786514 TCG786513:TCH786514 TMC786513:TMD786514 TVY786513:TVZ786514 UFU786513:UFV786514 UPQ786513:UPR786514 UZM786513:UZN786514 VJI786513:VJJ786514 VTE786513:VTF786514 WDA786513:WDB786514 WMW786513:WMX786514 WWS786513:WWT786514 AK852049:AL852050 KG852049:KH852050 UC852049:UD852050 ADY852049:ADZ852050 ANU852049:ANV852050 AXQ852049:AXR852050 BHM852049:BHN852050 BRI852049:BRJ852050 CBE852049:CBF852050 CLA852049:CLB852050 CUW852049:CUX852050 DES852049:DET852050 DOO852049:DOP852050 DYK852049:DYL852050 EIG852049:EIH852050 ESC852049:ESD852050 FBY852049:FBZ852050 FLU852049:FLV852050 FVQ852049:FVR852050 GFM852049:GFN852050 GPI852049:GPJ852050 GZE852049:GZF852050 HJA852049:HJB852050 HSW852049:HSX852050 ICS852049:ICT852050 IMO852049:IMP852050 IWK852049:IWL852050 JGG852049:JGH852050 JQC852049:JQD852050 JZY852049:JZZ852050 KJU852049:KJV852050 KTQ852049:KTR852050 LDM852049:LDN852050 LNI852049:LNJ852050 LXE852049:LXF852050 MHA852049:MHB852050 MQW852049:MQX852050 NAS852049:NAT852050 NKO852049:NKP852050 NUK852049:NUL852050 OEG852049:OEH852050 OOC852049:OOD852050 OXY852049:OXZ852050 PHU852049:PHV852050 PRQ852049:PRR852050 QBM852049:QBN852050 QLI852049:QLJ852050 QVE852049:QVF852050 RFA852049:RFB852050 ROW852049:ROX852050 RYS852049:RYT852050 SIO852049:SIP852050 SSK852049:SSL852050 TCG852049:TCH852050 TMC852049:TMD852050 TVY852049:TVZ852050 UFU852049:UFV852050 UPQ852049:UPR852050 UZM852049:UZN852050 VJI852049:VJJ852050 VTE852049:VTF852050 WDA852049:WDB852050 WMW852049:WMX852050 WWS852049:WWT852050 AK917585:AL917586 KG917585:KH917586 UC917585:UD917586 ADY917585:ADZ917586 ANU917585:ANV917586 AXQ917585:AXR917586 BHM917585:BHN917586 BRI917585:BRJ917586 CBE917585:CBF917586 CLA917585:CLB917586 CUW917585:CUX917586 DES917585:DET917586 DOO917585:DOP917586 DYK917585:DYL917586 EIG917585:EIH917586 ESC917585:ESD917586 FBY917585:FBZ917586 FLU917585:FLV917586 FVQ917585:FVR917586 GFM917585:GFN917586 GPI917585:GPJ917586 GZE917585:GZF917586 HJA917585:HJB917586 HSW917585:HSX917586 ICS917585:ICT917586 IMO917585:IMP917586 IWK917585:IWL917586 JGG917585:JGH917586 JQC917585:JQD917586 JZY917585:JZZ917586 KJU917585:KJV917586 KTQ917585:KTR917586 LDM917585:LDN917586 LNI917585:LNJ917586 LXE917585:LXF917586 MHA917585:MHB917586 MQW917585:MQX917586 NAS917585:NAT917586 NKO917585:NKP917586 NUK917585:NUL917586 OEG917585:OEH917586 OOC917585:OOD917586 OXY917585:OXZ917586 PHU917585:PHV917586 PRQ917585:PRR917586 QBM917585:QBN917586 QLI917585:QLJ917586 QVE917585:QVF917586 RFA917585:RFB917586 ROW917585:ROX917586 RYS917585:RYT917586 SIO917585:SIP917586 SSK917585:SSL917586 TCG917585:TCH917586 TMC917585:TMD917586 TVY917585:TVZ917586 UFU917585:UFV917586 UPQ917585:UPR917586 UZM917585:UZN917586 VJI917585:VJJ917586 VTE917585:VTF917586 WDA917585:WDB917586 WMW917585:WMX917586 WWS917585:WWT917586 AK983121:AL983122 KG983121:KH983122 UC983121:UD983122 ADY983121:ADZ983122 ANU983121:ANV983122 AXQ983121:AXR983122 BHM983121:BHN983122 BRI983121:BRJ983122 CBE983121:CBF983122 CLA983121:CLB983122 CUW983121:CUX983122 DES983121:DET983122 DOO983121:DOP983122 DYK983121:DYL983122 EIG983121:EIH983122 ESC983121:ESD983122 FBY983121:FBZ983122 FLU983121:FLV983122 FVQ983121:FVR983122 GFM983121:GFN983122 GPI983121:GPJ983122 GZE983121:GZF983122 HJA983121:HJB983122 HSW983121:HSX983122 ICS983121:ICT983122 IMO983121:IMP983122 IWK983121:IWL983122 JGG983121:JGH983122 JQC983121:JQD983122 JZY983121:JZZ983122 KJU983121:KJV983122 KTQ983121:KTR983122 LDM983121:LDN983122 LNI983121:LNJ983122 LXE983121:LXF983122 MHA983121:MHB983122 MQW983121:MQX983122 NAS983121:NAT983122 NKO983121:NKP983122 NUK983121:NUL983122 OEG983121:OEH983122 OOC983121:OOD983122 OXY983121:OXZ983122 PHU983121:PHV983122 PRQ983121:PRR983122 QBM983121:QBN983122 QLI983121:QLJ983122 QVE983121:QVF983122 RFA983121:RFB983122 ROW983121:ROX983122 RYS983121:RYT983122 SIO983121:SIP983122 SSK983121:SSL983122 TCG983121:TCH983122 TMC983121:TMD983122 TVY983121:TVZ983122 UFU983121:UFV983122 UPQ983121:UPR983122 UZM983121:UZN983122 VJI983121:VJJ983122 VTE983121:VTF983122 WDA983121:WDB983122 WMW983121:WMX983122 WWS983121:WWT983122 AK77:AL77 KG77:KH77 UC77:UD77 ADY77:ADZ77 ANU77:ANV77 AXQ77:AXR77 BHM77:BHN77 BRI77:BRJ77 CBE77:CBF77 CLA77:CLB77 CUW77:CUX77 DES77:DET77 DOO77:DOP77 DYK77:DYL77 EIG77:EIH77 ESC77:ESD77 FBY77:FBZ77 FLU77:FLV77 FVQ77:FVR77 GFM77:GFN77 GPI77:GPJ77 GZE77:GZF77 HJA77:HJB77 HSW77:HSX77 ICS77:ICT77 IMO77:IMP77 IWK77:IWL77 JGG77:JGH77 JQC77:JQD77 JZY77:JZZ77 KJU77:KJV77 KTQ77:KTR77 LDM77:LDN77 LNI77:LNJ77 LXE77:LXF77 MHA77:MHB77 MQW77:MQX77 NAS77:NAT77 NKO77:NKP77 NUK77:NUL77 OEG77:OEH77 OOC77:OOD77 OXY77:OXZ77 PHU77:PHV77 PRQ77:PRR77 QBM77:QBN77 QLI77:QLJ77 QVE77:QVF77 RFA77:RFB77 ROW77:ROX77 RYS77:RYT77 SIO77:SIP77 SSK77:SSL77 TCG77:TCH77 TMC77:TMD77 TVY77:TVZ77 UFU77:UFV77 UPQ77:UPR77 UZM77:UZN77 VJI77:VJJ77 VTE77:VTF77 WDA77:WDB77 WMW77:WMX77 WWS77:WWT77 AK65613:AL65613 KG65613:KH65613 UC65613:UD65613 ADY65613:ADZ65613 ANU65613:ANV65613 AXQ65613:AXR65613 BHM65613:BHN65613 BRI65613:BRJ65613 CBE65613:CBF65613 CLA65613:CLB65613 CUW65613:CUX65613 DES65613:DET65613 DOO65613:DOP65613 DYK65613:DYL65613 EIG65613:EIH65613 ESC65613:ESD65613 FBY65613:FBZ65613 FLU65613:FLV65613 FVQ65613:FVR65613 GFM65613:GFN65613 GPI65613:GPJ65613 GZE65613:GZF65613 HJA65613:HJB65613 HSW65613:HSX65613 ICS65613:ICT65613 IMO65613:IMP65613 IWK65613:IWL65613 JGG65613:JGH65613 JQC65613:JQD65613 JZY65613:JZZ65613 KJU65613:KJV65613 KTQ65613:KTR65613 LDM65613:LDN65613 LNI65613:LNJ65613 LXE65613:LXF65613 MHA65613:MHB65613 MQW65613:MQX65613 NAS65613:NAT65613 NKO65613:NKP65613 NUK65613:NUL65613 OEG65613:OEH65613 OOC65613:OOD65613 OXY65613:OXZ65613 PHU65613:PHV65613 PRQ65613:PRR65613 QBM65613:QBN65613 QLI65613:QLJ65613 QVE65613:QVF65613 RFA65613:RFB65613 ROW65613:ROX65613 RYS65613:RYT65613 SIO65613:SIP65613 SSK65613:SSL65613 TCG65613:TCH65613 TMC65613:TMD65613 TVY65613:TVZ65613 UFU65613:UFV65613 UPQ65613:UPR65613 UZM65613:UZN65613 VJI65613:VJJ65613 VTE65613:VTF65613 WDA65613:WDB65613 WMW65613:WMX65613 WWS65613:WWT65613 AK131149:AL131149 KG131149:KH131149 UC131149:UD131149 ADY131149:ADZ131149 ANU131149:ANV131149 AXQ131149:AXR131149 BHM131149:BHN131149 BRI131149:BRJ131149 CBE131149:CBF131149 CLA131149:CLB131149 CUW131149:CUX131149 DES131149:DET131149 DOO131149:DOP131149 DYK131149:DYL131149 EIG131149:EIH131149 ESC131149:ESD131149 FBY131149:FBZ131149 FLU131149:FLV131149 FVQ131149:FVR131149 GFM131149:GFN131149 GPI131149:GPJ131149 GZE131149:GZF131149 HJA131149:HJB131149 HSW131149:HSX131149 ICS131149:ICT131149 IMO131149:IMP131149 IWK131149:IWL131149 JGG131149:JGH131149 JQC131149:JQD131149 JZY131149:JZZ131149 KJU131149:KJV131149 KTQ131149:KTR131149 LDM131149:LDN131149 LNI131149:LNJ131149 LXE131149:LXF131149 MHA131149:MHB131149 MQW131149:MQX131149 NAS131149:NAT131149 NKO131149:NKP131149 NUK131149:NUL131149 OEG131149:OEH131149 OOC131149:OOD131149 OXY131149:OXZ131149 PHU131149:PHV131149 PRQ131149:PRR131149 QBM131149:QBN131149 QLI131149:QLJ131149 QVE131149:QVF131149 RFA131149:RFB131149 ROW131149:ROX131149 RYS131149:RYT131149 SIO131149:SIP131149 SSK131149:SSL131149 TCG131149:TCH131149 TMC131149:TMD131149 TVY131149:TVZ131149 UFU131149:UFV131149 UPQ131149:UPR131149 UZM131149:UZN131149 VJI131149:VJJ131149 VTE131149:VTF131149 WDA131149:WDB131149 WMW131149:WMX131149 WWS131149:WWT131149 AK196685:AL196685 KG196685:KH196685 UC196685:UD196685 ADY196685:ADZ196685 ANU196685:ANV196685 AXQ196685:AXR196685 BHM196685:BHN196685 BRI196685:BRJ196685 CBE196685:CBF196685 CLA196685:CLB196685 CUW196685:CUX196685 DES196685:DET196685 DOO196685:DOP196685 DYK196685:DYL196685 EIG196685:EIH196685 ESC196685:ESD196685 FBY196685:FBZ196685 FLU196685:FLV196685 FVQ196685:FVR196685 GFM196685:GFN196685 GPI196685:GPJ196685 GZE196685:GZF196685 HJA196685:HJB196685 HSW196685:HSX196685 ICS196685:ICT196685 IMO196685:IMP196685 IWK196685:IWL196685 JGG196685:JGH196685 JQC196685:JQD196685 JZY196685:JZZ196685 KJU196685:KJV196685 KTQ196685:KTR196685 LDM196685:LDN196685 LNI196685:LNJ196685 LXE196685:LXF196685 MHA196685:MHB196685 MQW196685:MQX196685 NAS196685:NAT196685 NKO196685:NKP196685 NUK196685:NUL196685 OEG196685:OEH196685 OOC196685:OOD196685 OXY196685:OXZ196685 PHU196685:PHV196685 PRQ196685:PRR196685 QBM196685:QBN196685 QLI196685:QLJ196685 QVE196685:QVF196685 RFA196685:RFB196685 ROW196685:ROX196685 RYS196685:RYT196685 SIO196685:SIP196685 SSK196685:SSL196685 TCG196685:TCH196685 TMC196685:TMD196685 TVY196685:TVZ196685 UFU196685:UFV196685 UPQ196685:UPR196685 UZM196685:UZN196685 VJI196685:VJJ196685 VTE196685:VTF196685 WDA196685:WDB196685 WMW196685:WMX196685 WWS196685:WWT196685 AK262221:AL262221 KG262221:KH262221 UC262221:UD262221 ADY262221:ADZ262221 ANU262221:ANV262221 AXQ262221:AXR262221 BHM262221:BHN262221 BRI262221:BRJ262221 CBE262221:CBF262221 CLA262221:CLB262221 CUW262221:CUX262221 DES262221:DET262221 DOO262221:DOP262221 DYK262221:DYL262221 EIG262221:EIH262221 ESC262221:ESD262221 FBY262221:FBZ262221 FLU262221:FLV262221 FVQ262221:FVR262221 GFM262221:GFN262221 GPI262221:GPJ262221 GZE262221:GZF262221 HJA262221:HJB262221 HSW262221:HSX262221 ICS262221:ICT262221 IMO262221:IMP262221 IWK262221:IWL262221 JGG262221:JGH262221 JQC262221:JQD262221 JZY262221:JZZ262221 KJU262221:KJV262221 KTQ262221:KTR262221 LDM262221:LDN262221 LNI262221:LNJ262221 LXE262221:LXF262221 MHA262221:MHB262221 MQW262221:MQX262221 NAS262221:NAT262221 NKO262221:NKP262221 NUK262221:NUL262221 OEG262221:OEH262221 OOC262221:OOD262221 OXY262221:OXZ262221 PHU262221:PHV262221 PRQ262221:PRR262221 QBM262221:QBN262221 QLI262221:QLJ262221 QVE262221:QVF262221 RFA262221:RFB262221 ROW262221:ROX262221 RYS262221:RYT262221 SIO262221:SIP262221 SSK262221:SSL262221 TCG262221:TCH262221 TMC262221:TMD262221 TVY262221:TVZ262221 UFU262221:UFV262221 UPQ262221:UPR262221 UZM262221:UZN262221 VJI262221:VJJ262221 VTE262221:VTF262221 WDA262221:WDB262221 WMW262221:WMX262221 WWS262221:WWT262221 AK327757:AL327757 KG327757:KH327757 UC327757:UD327757 ADY327757:ADZ327757 ANU327757:ANV327757 AXQ327757:AXR327757 BHM327757:BHN327757 BRI327757:BRJ327757 CBE327757:CBF327757 CLA327757:CLB327757 CUW327757:CUX327757 DES327757:DET327757 DOO327757:DOP327757 DYK327757:DYL327757 EIG327757:EIH327757 ESC327757:ESD327757 FBY327757:FBZ327757 FLU327757:FLV327757 FVQ327757:FVR327757 GFM327757:GFN327757 GPI327757:GPJ327757 GZE327757:GZF327757 HJA327757:HJB327757 HSW327757:HSX327757 ICS327757:ICT327757 IMO327757:IMP327757 IWK327757:IWL327757 JGG327757:JGH327757 JQC327757:JQD327757 JZY327757:JZZ327757 KJU327757:KJV327757 KTQ327757:KTR327757 LDM327757:LDN327757 LNI327757:LNJ327757 LXE327757:LXF327757 MHA327757:MHB327757 MQW327757:MQX327757 NAS327757:NAT327757 NKO327757:NKP327757 NUK327757:NUL327757 OEG327757:OEH327757 OOC327757:OOD327757 OXY327757:OXZ327757 PHU327757:PHV327757 PRQ327757:PRR327757 QBM327757:QBN327757 QLI327757:QLJ327757 QVE327757:QVF327757 RFA327757:RFB327757 ROW327757:ROX327757 RYS327757:RYT327757 SIO327757:SIP327757 SSK327757:SSL327757 TCG327757:TCH327757 TMC327757:TMD327757 TVY327757:TVZ327757 UFU327757:UFV327757 UPQ327757:UPR327757 UZM327757:UZN327757 VJI327757:VJJ327757 VTE327757:VTF327757 WDA327757:WDB327757 WMW327757:WMX327757 WWS327757:WWT327757 AK393293:AL393293 KG393293:KH393293 UC393293:UD393293 ADY393293:ADZ393293 ANU393293:ANV393293 AXQ393293:AXR393293 BHM393293:BHN393293 BRI393293:BRJ393293 CBE393293:CBF393293 CLA393293:CLB393293 CUW393293:CUX393293 DES393293:DET393293 DOO393293:DOP393293 DYK393293:DYL393293 EIG393293:EIH393293 ESC393293:ESD393293 FBY393293:FBZ393293 FLU393293:FLV393293 FVQ393293:FVR393293 GFM393293:GFN393293 GPI393293:GPJ393293 GZE393293:GZF393293 HJA393293:HJB393293 HSW393293:HSX393293 ICS393293:ICT393293 IMO393293:IMP393293 IWK393293:IWL393293 JGG393293:JGH393293 JQC393293:JQD393293 JZY393293:JZZ393293 KJU393293:KJV393293 KTQ393293:KTR393293 LDM393293:LDN393293 LNI393293:LNJ393293 LXE393293:LXF393293 MHA393293:MHB393293 MQW393293:MQX393293 NAS393293:NAT393293 NKO393293:NKP393293 NUK393293:NUL393293 OEG393293:OEH393293 OOC393293:OOD393293 OXY393293:OXZ393293 PHU393293:PHV393293 PRQ393293:PRR393293 QBM393293:QBN393293 QLI393293:QLJ393293 QVE393293:QVF393293 RFA393293:RFB393293 ROW393293:ROX393293 RYS393293:RYT393293 SIO393293:SIP393293 SSK393293:SSL393293 TCG393293:TCH393293 TMC393293:TMD393293 TVY393293:TVZ393293 UFU393293:UFV393293 UPQ393293:UPR393293 UZM393293:UZN393293 VJI393293:VJJ393293 VTE393293:VTF393293 WDA393293:WDB393293 WMW393293:WMX393293 WWS393293:WWT393293 AK458829:AL458829 KG458829:KH458829 UC458829:UD458829 ADY458829:ADZ458829 ANU458829:ANV458829 AXQ458829:AXR458829 BHM458829:BHN458829 BRI458829:BRJ458829 CBE458829:CBF458829 CLA458829:CLB458829 CUW458829:CUX458829 DES458829:DET458829 DOO458829:DOP458829 DYK458829:DYL458829 EIG458829:EIH458829 ESC458829:ESD458829 FBY458829:FBZ458829 FLU458829:FLV458829 FVQ458829:FVR458829 GFM458829:GFN458829 GPI458829:GPJ458829 GZE458829:GZF458829 HJA458829:HJB458829 HSW458829:HSX458829 ICS458829:ICT458829 IMO458829:IMP458829 IWK458829:IWL458829 JGG458829:JGH458829 JQC458829:JQD458829 JZY458829:JZZ458829 KJU458829:KJV458829 KTQ458829:KTR458829 LDM458829:LDN458829 LNI458829:LNJ458829 LXE458829:LXF458829 MHA458829:MHB458829 MQW458829:MQX458829 NAS458829:NAT458829 NKO458829:NKP458829 NUK458829:NUL458829 OEG458829:OEH458829 OOC458829:OOD458829 OXY458829:OXZ458829 PHU458829:PHV458829 PRQ458829:PRR458829 QBM458829:QBN458829 QLI458829:QLJ458829 QVE458829:QVF458829 RFA458829:RFB458829 ROW458829:ROX458829 RYS458829:RYT458829 SIO458829:SIP458829 SSK458829:SSL458829 TCG458829:TCH458829 TMC458829:TMD458829 TVY458829:TVZ458829 UFU458829:UFV458829 UPQ458829:UPR458829 UZM458829:UZN458829 VJI458829:VJJ458829 VTE458829:VTF458829 WDA458829:WDB458829 WMW458829:WMX458829 WWS458829:WWT458829 AK524365:AL524365 KG524365:KH524365 UC524365:UD524365 ADY524365:ADZ524365 ANU524365:ANV524365 AXQ524365:AXR524365 BHM524365:BHN524365 BRI524365:BRJ524365 CBE524365:CBF524365 CLA524365:CLB524365 CUW524365:CUX524365 DES524365:DET524365 DOO524365:DOP524365 DYK524365:DYL524365 EIG524365:EIH524365 ESC524365:ESD524365 FBY524365:FBZ524365 FLU524365:FLV524365 FVQ524365:FVR524365 GFM524365:GFN524365 GPI524365:GPJ524365 GZE524365:GZF524365 HJA524365:HJB524365 HSW524365:HSX524365 ICS524365:ICT524365 IMO524365:IMP524365 IWK524365:IWL524365 JGG524365:JGH524365 JQC524365:JQD524365 JZY524365:JZZ524365 KJU524365:KJV524365 KTQ524365:KTR524365 LDM524365:LDN524365 LNI524365:LNJ524365 LXE524365:LXF524365 MHA524365:MHB524365 MQW524365:MQX524365 NAS524365:NAT524365 NKO524365:NKP524365 NUK524365:NUL524365 OEG524365:OEH524365 OOC524365:OOD524365 OXY524365:OXZ524365 PHU524365:PHV524365 PRQ524365:PRR524365 QBM524365:QBN524365 QLI524365:QLJ524365 QVE524365:QVF524365 RFA524365:RFB524365 ROW524365:ROX524365 RYS524365:RYT524365 SIO524365:SIP524365 SSK524365:SSL524365 TCG524365:TCH524365 TMC524365:TMD524365 TVY524365:TVZ524365 UFU524365:UFV524365 UPQ524365:UPR524365 UZM524365:UZN524365 VJI524365:VJJ524365 VTE524365:VTF524365 WDA524365:WDB524365 WMW524365:WMX524365 WWS524365:WWT524365 AK589901:AL589901 KG589901:KH589901 UC589901:UD589901 ADY589901:ADZ589901 ANU589901:ANV589901 AXQ589901:AXR589901 BHM589901:BHN589901 BRI589901:BRJ589901 CBE589901:CBF589901 CLA589901:CLB589901 CUW589901:CUX589901 DES589901:DET589901 DOO589901:DOP589901 DYK589901:DYL589901 EIG589901:EIH589901 ESC589901:ESD589901 FBY589901:FBZ589901 FLU589901:FLV589901 FVQ589901:FVR589901 GFM589901:GFN589901 GPI589901:GPJ589901 GZE589901:GZF589901 HJA589901:HJB589901 HSW589901:HSX589901 ICS589901:ICT589901 IMO589901:IMP589901 IWK589901:IWL589901 JGG589901:JGH589901 JQC589901:JQD589901 JZY589901:JZZ589901 KJU589901:KJV589901 KTQ589901:KTR589901 LDM589901:LDN589901 LNI589901:LNJ589901 LXE589901:LXF589901 MHA589901:MHB589901 MQW589901:MQX589901 NAS589901:NAT589901 NKO589901:NKP589901 NUK589901:NUL589901 OEG589901:OEH589901 OOC589901:OOD589901 OXY589901:OXZ589901 PHU589901:PHV589901 PRQ589901:PRR589901 QBM589901:QBN589901 QLI589901:QLJ589901 QVE589901:QVF589901 RFA589901:RFB589901 ROW589901:ROX589901 RYS589901:RYT589901 SIO589901:SIP589901 SSK589901:SSL589901 TCG589901:TCH589901 TMC589901:TMD589901 TVY589901:TVZ589901 UFU589901:UFV589901 UPQ589901:UPR589901 UZM589901:UZN589901 VJI589901:VJJ589901 VTE589901:VTF589901 WDA589901:WDB589901 WMW589901:WMX589901 WWS589901:WWT589901 AK655437:AL655437 KG655437:KH655437 UC655437:UD655437 ADY655437:ADZ655437 ANU655437:ANV655437 AXQ655437:AXR655437 BHM655437:BHN655437 BRI655437:BRJ655437 CBE655437:CBF655437 CLA655437:CLB655437 CUW655437:CUX655437 DES655437:DET655437 DOO655437:DOP655437 DYK655437:DYL655437 EIG655437:EIH655437 ESC655437:ESD655437 FBY655437:FBZ655437 FLU655437:FLV655437 FVQ655437:FVR655437 GFM655437:GFN655437 GPI655437:GPJ655437 GZE655437:GZF655437 HJA655437:HJB655437 HSW655437:HSX655437 ICS655437:ICT655437 IMO655437:IMP655437 IWK655437:IWL655437 JGG655437:JGH655437 JQC655437:JQD655437 JZY655437:JZZ655437 KJU655437:KJV655437 KTQ655437:KTR655437 LDM655437:LDN655437 LNI655437:LNJ655437 LXE655437:LXF655437 MHA655437:MHB655437 MQW655437:MQX655437 NAS655437:NAT655437 NKO655437:NKP655437 NUK655437:NUL655437 OEG655437:OEH655437 OOC655437:OOD655437 OXY655437:OXZ655437 PHU655437:PHV655437 PRQ655437:PRR655437 QBM655437:QBN655437 QLI655437:QLJ655437 QVE655437:QVF655437 RFA655437:RFB655437 ROW655437:ROX655437 RYS655437:RYT655437 SIO655437:SIP655437 SSK655437:SSL655437 TCG655437:TCH655437 TMC655437:TMD655437 TVY655437:TVZ655437 UFU655437:UFV655437 UPQ655437:UPR655437 UZM655437:UZN655437 VJI655437:VJJ655437 VTE655437:VTF655437 WDA655437:WDB655437 WMW655437:WMX655437 WWS655437:WWT655437 AK720973:AL720973 KG720973:KH720973 UC720973:UD720973 ADY720973:ADZ720973 ANU720973:ANV720973 AXQ720973:AXR720973 BHM720973:BHN720973 BRI720973:BRJ720973 CBE720973:CBF720973 CLA720973:CLB720973 CUW720973:CUX720973 DES720973:DET720973 DOO720973:DOP720973 DYK720973:DYL720973 EIG720973:EIH720973 ESC720973:ESD720973 FBY720973:FBZ720973 FLU720973:FLV720973 FVQ720973:FVR720973 GFM720973:GFN720973 GPI720973:GPJ720973 GZE720973:GZF720973 HJA720973:HJB720973 HSW720973:HSX720973 ICS720973:ICT720973 IMO720973:IMP720973 IWK720973:IWL720973 JGG720973:JGH720973 JQC720973:JQD720973 JZY720973:JZZ720973 KJU720973:KJV720973 KTQ720973:KTR720973 LDM720973:LDN720973 LNI720973:LNJ720973 LXE720973:LXF720973 MHA720973:MHB720973 MQW720973:MQX720973 NAS720973:NAT720973 NKO720973:NKP720973 NUK720973:NUL720973 OEG720973:OEH720973 OOC720973:OOD720973 OXY720973:OXZ720973 PHU720973:PHV720973 PRQ720973:PRR720973 QBM720973:QBN720973 QLI720973:QLJ720973 QVE720973:QVF720973 RFA720973:RFB720973 ROW720973:ROX720973 RYS720973:RYT720973 SIO720973:SIP720973 SSK720973:SSL720973 TCG720973:TCH720973 TMC720973:TMD720973 TVY720973:TVZ720973 UFU720973:UFV720973 UPQ720973:UPR720973 UZM720973:UZN720973 VJI720973:VJJ720973 VTE720973:VTF720973 WDA720973:WDB720973 WMW720973:WMX720973 WWS720973:WWT720973 AK786509:AL786509 KG786509:KH786509 UC786509:UD786509 ADY786509:ADZ786509 ANU786509:ANV786509 AXQ786509:AXR786509 BHM786509:BHN786509 BRI786509:BRJ786509 CBE786509:CBF786509 CLA786509:CLB786509 CUW786509:CUX786509 DES786509:DET786509 DOO786509:DOP786509 DYK786509:DYL786509 EIG786509:EIH786509 ESC786509:ESD786509 FBY786509:FBZ786509 FLU786509:FLV786509 FVQ786509:FVR786509 GFM786509:GFN786509 GPI786509:GPJ786509 GZE786509:GZF786509 HJA786509:HJB786509 HSW786509:HSX786509 ICS786509:ICT786509 IMO786509:IMP786509 IWK786509:IWL786509 JGG786509:JGH786509 JQC786509:JQD786509 JZY786509:JZZ786509 KJU786509:KJV786509 KTQ786509:KTR786509 LDM786509:LDN786509 LNI786509:LNJ786509 LXE786509:LXF786509 MHA786509:MHB786509 MQW786509:MQX786509 NAS786509:NAT786509 NKO786509:NKP786509 NUK786509:NUL786509 OEG786509:OEH786509 OOC786509:OOD786509 OXY786509:OXZ786509 PHU786509:PHV786509 PRQ786509:PRR786509 QBM786509:QBN786509 QLI786509:QLJ786509 QVE786509:QVF786509 RFA786509:RFB786509 ROW786509:ROX786509 RYS786509:RYT786509 SIO786509:SIP786509 SSK786509:SSL786509 TCG786509:TCH786509 TMC786509:TMD786509 TVY786509:TVZ786509 UFU786509:UFV786509 UPQ786509:UPR786509 UZM786509:UZN786509 VJI786509:VJJ786509 VTE786509:VTF786509 WDA786509:WDB786509 WMW786509:WMX786509 WWS786509:WWT786509 AK852045:AL852045 KG852045:KH852045 UC852045:UD852045 ADY852045:ADZ852045 ANU852045:ANV852045 AXQ852045:AXR852045 BHM852045:BHN852045 BRI852045:BRJ852045 CBE852045:CBF852045 CLA852045:CLB852045 CUW852045:CUX852045 DES852045:DET852045 DOO852045:DOP852045 DYK852045:DYL852045 EIG852045:EIH852045 ESC852045:ESD852045 FBY852045:FBZ852045 FLU852045:FLV852045 FVQ852045:FVR852045 GFM852045:GFN852045 GPI852045:GPJ852045 GZE852045:GZF852045 HJA852045:HJB852045 HSW852045:HSX852045 ICS852045:ICT852045 IMO852045:IMP852045 IWK852045:IWL852045 JGG852045:JGH852045 JQC852045:JQD852045 JZY852045:JZZ852045 KJU852045:KJV852045 KTQ852045:KTR852045 LDM852045:LDN852045 LNI852045:LNJ852045 LXE852045:LXF852045 MHA852045:MHB852045 MQW852045:MQX852045 NAS852045:NAT852045 NKO852045:NKP852045 NUK852045:NUL852045 OEG852045:OEH852045 OOC852045:OOD852045 OXY852045:OXZ852045 PHU852045:PHV852045 PRQ852045:PRR852045 QBM852045:QBN852045 QLI852045:QLJ852045 QVE852045:QVF852045 RFA852045:RFB852045 ROW852045:ROX852045 RYS852045:RYT852045 SIO852045:SIP852045 SSK852045:SSL852045 TCG852045:TCH852045 TMC852045:TMD852045 TVY852045:TVZ852045 UFU852045:UFV852045 UPQ852045:UPR852045 UZM852045:UZN852045 VJI852045:VJJ852045 VTE852045:VTF852045 WDA852045:WDB852045 WMW852045:WMX852045 WWS852045:WWT852045 AK917581:AL917581 KG917581:KH917581 UC917581:UD917581 ADY917581:ADZ917581 ANU917581:ANV917581 AXQ917581:AXR917581 BHM917581:BHN917581 BRI917581:BRJ917581 CBE917581:CBF917581 CLA917581:CLB917581 CUW917581:CUX917581 DES917581:DET917581 DOO917581:DOP917581 DYK917581:DYL917581 EIG917581:EIH917581 ESC917581:ESD917581 FBY917581:FBZ917581 FLU917581:FLV917581 FVQ917581:FVR917581 GFM917581:GFN917581 GPI917581:GPJ917581 GZE917581:GZF917581 HJA917581:HJB917581 HSW917581:HSX917581 ICS917581:ICT917581 IMO917581:IMP917581 IWK917581:IWL917581 JGG917581:JGH917581 JQC917581:JQD917581 JZY917581:JZZ917581 KJU917581:KJV917581 KTQ917581:KTR917581 LDM917581:LDN917581 LNI917581:LNJ917581 LXE917581:LXF917581 MHA917581:MHB917581 MQW917581:MQX917581 NAS917581:NAT917581 NKO917581:NKP917581 NUK917581:NUL917581 OEG917581:OEH917581 OOC917581:OOD917581 OXY917581:OXZ917581 PHU917581:PHV917581 PRQ917581:PRR917581 QBM917581:QBN917581 QLI917581:QLJ917581 QVE917581:QVF917581 RFA917581:RFB917581 ROW917581:ROX917581 RYS917581:RYT917581 SIO917581:SIP917581 SSK917581:SSL917581 TCG917581:TCH917581 TMC917581:TMD917581 TVY917581:TVZ917581 UFU917581:UFV917581 UPQ917581:UPR917581 UZM917581:UZN917581 VJI917581:VJJ917581 VTE917581:VTF917581 WDA917581:WDB917581 WMW917581:WMX917581 WWS917581:WWT917581 AK983117:AL983117 KG983117:KH983117 UC983117:UD983117 ADY983117:ADZ983117 ANU983117:ANV983117 AXQ983117:AXR983117 BHM983117:BHN983117 BRI983117:BRJ983117 CBE983117:CBF983117 CLA983117:CLB983117 CUW983117:CUX983117 DES983117:DET983117 DOO983117:DOP983117 DYK983117:DYL983117 EIG983117:EIH983117 ESC983117:ESD983117 FBY983117:FBZ983117 FLU983117:FLV983117 FVQ983117:FVR983117 GFM983117:GFN983117 GPI983117:GPJ983117 GZE983117:GZF983117 HJA983117:HJB983117 HSW983117:HSX983117 ICS983117:ICT983117 IMO983117:IMP983117 IWK983117:IWL983117 JGG983117:JGH983117 JQC983117:JQD983117 JZY983117:JZZ983117 KJU983117:KJV983117 KTQ983117:KTR983117 LDM983117:LDN983117 LNI983117:LNJ983117 LXE983117:LXF983117 MHA983117:MHB983117 MQW983117:MQX983117 NAS983117:NAT983117 NKO983117:NKP983117 NUK983117:NUL983117 OEG983117:OEH983117 OOC983117:OOD983117 OXY983117:OXZ983117 PHU983117:PHV983117 PRQ983117:PRR983117 QBM983117:QBN983117 QLI983117:QLJ983117 QVE983117:QVF983117 RFA983117:RFB983117 ROW983117:ROX983117 RYS983117:RYT983117 SIO983117:SIP983117 SSK983117:SSL983117 TCG983117:TCH983117 TMC983117:TMD983117 TVY983117:TVZ983117 UFU983117:UFV983117 UPQ983117:UPR983117 UZM983117:UZN983117 VJI983117:VJJ983117 VTE983117:VTF983117 WDA983117:WDB983117 WMW983117:WMX983117 WWS983117:WWT983117 AK74:AL75 KG74:KH75 UC74:UD75 ADY74:ADZ75 ANU74:ANV75 AXQ74:AXR75 BHM74:BHN75 BRI74:BRJ75 CBE74:CBF75 CLA74:CLB75 CUW74:CUX75 DES74:DET75 DOO74:DOP75 DYK74:DYL75 EIG74:EIH75 ESC74:ESD75 FBY74:FBZ75 FLU74:FLV75 FVQ74:FVR75 GFM74:GFN75 GPI74:GPJ75 GZE74:GZF75 HJA74:HJB75 HSW74:HSX75 ICS74:ICT75 IMO74:IMP75 IWK74:IWL75 JGG74:JGH75 JQC74:JQD75 JZY74:JZZ75 KJU74:KJV75 KTQ74:KTR75 LDM74:LDN75 LNI74:LNJ75 LXE74:LXF75 MHA74:MHB75 MQW74:MQX75 NAS74:NAT75 NKO74:NKP75 NUK74:NUL75 OEG74:OEH75 OOC74:OOD75 OXY74:OXZ75 PHU74:PHV75 PRQ74:PRR75 QBM74:QBN75 QLI74:QLJ75 QVE74:QVF75 RFA74:RFB75 ROW74:ROX75 RYS74:RYT75 SIO74:SIP75 SSK74:SSL75 TCG74:TCH75 TMC74:TMD75 TVY74:TVZ75 UFU74:UFV75 UPQ74:UPR75 UZM74:UZN75 VJI74:VJJ75 VTE74:VTF75 WDA74:WDB75 WMW74:WMX75 WWS74:WWT75 AK65610:AL65611 KG65610:KH65611 UC65610:UD65611 ADY65610:ADZ65611 ANU65610:ANV65611 AXQ65610:AXR65611 BHM65610:BHN65611 BRI65610:BRJ65611 CBE65610:CBF65611 CLA65610:CLB65611 CUW65610:CUX65611 DES65610:DET65611 DOO65610:DOP65611 DYK65610:DYL65611 EIG65610:EIH65611 ESC65610:ESD65611 FBY65610:FBZ65611 FLU65610:FLV65611 FVQ65610:FVR65611 GFM65610:GFN65611 GPI65610:GPJ65611 GZE65610:GZF65611 HJA65610:HJB65611 HSW65610:HSX65611 ICS65610:ICT65611 IMO65610:IMP65611 IWK65610:IWL65611 JGG65610:JGH65611 JQC65610:JQD65611 JZY65610:JZZ65611 KJU65610:KJV65611 KTQ65610:KTR65611 LDM65610:LDN65611 LNI65610:LNJ65611 LXE65610:LXF65611 MHA65610:MHB65611 MQW65610:MQX65611 NAS65610:NAT65611 NKO65610:NKP65611 NUK65610:NUL65611 OEG65610:OEH65611 OOC65610:OOD65611 OXY65610:OXZ65611 PHU65610:PHV65611 PRQ65610:PRR65611 QBM65610:QBN65611 QLI65610:QLJ65611 QVE65610:QVF65611 RFA65610:RFB65611 ROW65610:ROX65611 RYS65610:RYT65611 SIO65610:SIP65611 SSK65610:SSL65611 TCG65610:TCH65611 TMC65610:TMD65611 TVY65610:TVZ65611 UFU65610:UFV65611 UPQ65610:UPR65611 UZM65610:UZN65611 VJI65610:VJJ65611 VTE65610:VTF65611 WDA65610:WDB65611 WMW65610:WMX65611 WWS65610:WWT65611 AK131146:AL131147 KG131146:KH131147 UC131146:UD131147 ADY131146:ADZ131147 ANU131146:ANV131147 AXQ131146:AXR131147 BHM131146:BHN131147 BRI131146:BRJ131147 CBE131146:CBF131147 CLA131146:CLB131147 CUW131146:CUX131147 DES131146:DET131147 DOO131146:DOP131147 DYK131146:DYL131147 EIG131146:EIH131147 ESC131146:ESD131147 FBY131146:FBZ131147 FLU131146:FLV131147 FVQ131146:FVR131147 GFM131146:GFN131147 GPI131146:GPJ131147 GZE131146:GZF131147 HJA131146:HJB131147 HSW131146:HSX131147 ICS131146:ICT131147 IMO131146:IMP131147 IWK131146:IWL131147 JGG131146:JGH131147 JQC131146:JQD131147 JZY131146:JZZ131147 KJU131146:KJV131147 KTQ131146:KTR131147 LDM131146:LDN131147 LNI131146:LNJ131147 LXE131146:LXF131147 MHA131146:MHB131147 MQW131146:MQX131147 NAS131146:NAT131147 NKO131146:NKP131147 NUK131146:NUL131147 OEG131146:OEH131147 OOC131146:OOD131147 OXY131146:OXZ131147 PHU131146:PHV131147 PRQ131146:PRR131147 QBM131146:QBN131147 QLI131146:QLJ131147 QVE131146:QVF131147 RFA131146:RFB131147 ROW131146:ROX131147 RYS131146:RYT131147 SIO131146:SIP131147 SSK131146:SSL131147 TCG131146:TCH131147 TMC131146:TMD131147 TVY131146:TVZ131147 UFU131146:UFV131147 UPQ131146:UPR131147 UZM131146:UZN131147 VJI131146:VJJ131147 VTE131146:VTF131147 WDA131146:WDB131147 WMW131146:WMX131147 WWS131146:WWT131147 AK196682:AL196683 KG196682:KH196683 UC196682:UD196683 ADY196682:ADZ196683 ANU196682:ANV196683 AXQ196682:AXR196683 BHM196682:BHN196683 BRI196682:BRJ196683 CBE196682:CBF196683 CLA196682:CLB196683 CUW196682:CUX196683 DES196682:DET196683 DOO196682:DOP196683 DYK196682:DYL196683 EIG196682:EIH196683 ESC196682:ESD196683 FBY196682:FBZ196683 FLU196682:FLV196683 FVQ196682:FVR196683 GFM196682:GFN196683 GPI196682:GPJ196683 GZE196682:GZF196683 HJA196682:HJB196683 HSW196682:HSX196683 ICS196682:ICT196683 IMO196682:IMP196683 IWK196682:IWL196683 JGG196682:JGH196683 JQC196682:JQD196683 JZY196682:JZZ196683 KJU196682:KJV196683 KTQ196682:KTR196683 LDM196682:LDN196683 LNI196682:LNJ196683 LXE196682:LXF196683 MHA196682:MHB196683 MQW196682:MQX196683 NAS196682:NAT196683 NKO196682:NKP196683 NUK196682:NUL196683 OEG196682:OEH196683 OOC196682:OOD196683 OXY196682:OXZ196683 PHU196682:PHV196683 PRQ196682:PRR196683 QBM196682:QBN196683 QLI196682:QLJ196683 QVE196682:QVF196683 RFA196682:RFB196683 ROW196682:ROX196683 RYS196682:RYT196683 SIO196682:SIP196683 SSK196682:SSL196683 TCG196682:TCH196683 TMC196682:TMD196683 TVY196682:TVZ196683 UFU196682:UFV196683 UPQ196682:UPR196683 UZM196682:UZN196683 VJI196682:VJJ196683 VTE196682:VTF196683 WDA196682:WDB196683 WMW196682:WMX196683 WWS196682:WWT196683 AK262218:AL262219 KG262218:KH262219 UC262218:UD262219 ADY262218:ADZ262219 ANU262218:ANV262219 AXQ262218:AXR262219 BHM262218:BHN262219 BRI262218:BRJ262219 CBE262218:CBF262219 CLA262218:CLB262219 CUW262218:CUX262219 DES262218:DET262219 DOO262218:DOP262219 DYK262218:DYL262219 EIG262218:EIH262219 ESC262218:ESD262219 FBY262218:FBZ262219 FLU262218:FLV262219 FVQ262218:FVR262219 GFM262218:GFN262219 GPI262218:GPJ262219 GZE262218:GZF262219 HJA262218:HJB262219 HSW262218:HSX262219 ICS262218:ICT262219 IMO262218:IMP262219 IWK262218:IWL262219 JGG262218:JGH262219 JQC262218:JQD262219 JZY262218:JZZ262219 KJU262218:KJV262219 KTQ262218:KTR262219 LDM262218:LDN262219 LNI262218:LNJ262219 LXE262218:LXF262219 MHA262218:MHB262219 MQW262218:MQX262219 NAS262218:NAT262219 NKO262218:NKP262219 NUK262218:NUL262219 OEG262218:OEH262219 OOC262218:OOD262219 OXY262218:OXZ262219 PHU262218:PHV262219 PRQ262218:PRR262219 QBM262218:QBN262219 QLI262218:QLJ262219 QVE262218:QVF262219 RFA262218:RFB262219 ROW262218:ROX262219 RYS262218:RYT262219 SIO262218:SIP262219 SSK262218:SSL262219 TCG262218:TCH262219 TMC262218:TMD262219 TVY262218:TVZ262219 UFU262218:UFV262219 UPQ262218:UPR262219 UZM262218:UZN262219 VJI262218:VJJ262219 VTE262218:VTF262219 WDA262218:WDB262219 WMW262218:WMX262219 WWS262218:WWT262219 AK327754:AL327755 KG327754:KH327755 UC327754:UD327755 ADY327754:ADZ327755 ANU327754:ANV327755 AXQ327754:AXR327755 BHM327754:BHN327755 BRI327754:BRJ327755 CBE327754:CBF327755 CLA327754:CLB327755 CUW327754:CUX327755 DES327754:DET327755 DOO327754:DOP327755 DYK327754:DYL327755 EIG327754:EIH327755 ESC327754:ESD327755 FBY327754:FBZ327755 FLU327754:FLV327755 FVQ327754:FVR327755 GFM327754:GFN327755 GPI327754:GPJ327755 GZE327754:GZF327755 HJA327754:HJB327755 HSW327754:HSX327755 ICS327754:ICT327755 IMO327754:IMP327755 IWK327754:IWL327755 JGG327754:JGH327755 JQC327754:JQD327755 JZY327754:JZZ327755 KJU327754:KJV327755 KTQ327754:KTR327755 LDM327754:LDN327755 LNI327754:LNJ327755 LXE327754:LXF327755 MHA327754:MHB327755 MQW327754:MQX327755 NAS327754:NAT327755 NKO327754:NKP327755 NUK327754:NUL327755 OEG327754:OEH327755 OOC327754:OOD327755 OXY327754:OXZ327755 PHU327754:PHV327755 PRQ327754:PRR327755 QBM327754:QBN327755 QLI327754:QLJ327755 QVE327754:QVF327755 RFA327754:RFB327755 ROW327754:ROX327755 RYS327754:RYT327755 SIO327754:SIP327755 SSK327754:SSL327755 TCG327754:TCH327755 TMC327754:TMD327755 TVY327754:TVZ327755 UFU327754:UFV327755 UPQ327754:UPR327755 UZM327754:UZN327755 VJI327754:VJJ327755 VTE327754:VTF327755 WDA327754:WDB327755 WMW327754:WMX327755 WWS327754:WWT327755 AK393290:AL393291 KG393290:KH393291 UC393290:UD393291 ADY393290:ADZ393291 ANU393290:ANV393291 AXQ393290:AXR393291 BHM393290:BHN393291 BRI393290:BRJ393291 CBE393290:CBF393291 CLA393290:CLB393291 CUW393290:CUX393291 DES393290:DET393291 DOO393290:DOP393291 DYK393290:DYL393291 EIG393290:EIH393291 ESC393290:ESD393291 FBY393290:FBZ393291 FLU393290:FLV393291 FVQ393290:FVR393291 GFM393290:GFN393291 GPI393290:GPJ393291 GZE393290:GZF393291 HJA393290:HJB393291 HSW393290:HSX393291 ICS393290:ICT393291 IMO393290:IMP393291 IWK393290:IWL393291 JGG393290:JGH393291 JQC393290:JQD393291 JZY393290:JZZ393291 KJU393290:KJV393291 KTQ393290:KTR393291 LDM393290:LDN393291 LNI393290:LNJ393291 LXE393290:LXF393291 MHA393290:MHB393291 MQW393290:MQX393291 NAS393290:NAT393291 NKO393290:NKP393291 NUK393290:NUL393291 OEG393290:OEH393291 OOC393290:OOD393291 OXY393290:OXZ393291 PHU393290:PHV393291 PRQ393290:PRR393291 QBM393290:QBN393291 QLI393290:QLJ393291 QVE393290:QVF393291 RFA393290:RFB393291 ROW393290:ROX393291 RYS393290:RYT393291 SIO393290:SIP393291 SSK393290:SSL393291 TCG393290:TCH393291 TMC393290:TMD393291 TVY393290:TVZ393291 UFU393290:UFV393291 UPQ393290:UPR393291 UZM393290:UZN393291 VJI393290:VJJ393291 VTE393290:VTF393291 WDA393290:WDB393291 WMW393290:WMX393291 WWS393290:WWT393291 AK458826:AL458827 KG458826:KH458827 UC458826:UD458827 ADY458826:ADZ458827 ANU458826:ANV458827 AXQ458826:AXR458827 BHM458826:BHN458827 BRI458826:BRJ458827 CBE458826:CBF458827 CLA458826:CLB458827 CUW458826:CUX458827 DES458826:DET458827 DOO458826:DOP458827 DYK458826:DYL458827 EIG458826:EIH458827 ESC458826:ESD458827 FBY458826:FBZ458827 FLU458826:FLV458827 FVQ458826:FVR458827 GFM458826:GFN458827 GPI458826:GPJ458827 GZE458826:GZF458827 HJA458826:HJB458827 HSW458826:HSX458827 ICS458826:ICT458827 IMO458826:IMP458827 IWK458826:IWL458827 JGG458826:JGH458827 JQC458826:JQD458827 JZY458826:JZZ458827 KJU458826:KJV458827 KTQ458826:KTR458827 LDM458826:LDN458827 LNI458826:LNJ458827 LXE458826:LXF458827 MHA458826:MHB458827 MQW458826:MQX458827 NAS458826:NAT458827 NKO458826:NKP458827 NUK458826:NUL458827 OEG458826:OEH458827 OOC458826:OOD458827 OXY458826:OXZ458827 PHU458826:PHV458827 PRQ458826:PRR458827 QBM458826:QBN458827 QLI458826:QLJ458827 QVE458826:QVF458827 RFA458826:RFB458827 ROW458826:ROX458827 RYS458826:RYT458827 SIO458826:SIP458827 SSK458826:SSL458827 TCG458826:TCH458827 TMC458826:TMD458827 TVY458826:TVZ458827 UFU458826:UFV458827 UPQ458826:UPR458827 UZM458826:UZN458827 VJI458826:VJJ458827 VTE458826:VTF458827 WDA458826:WDB458827 WMW458826:WMX458827 WWS458826:WWT458827 AK524362:AL524363 KG524362:KH524363 UC524362:UD524363 ADY524362:ADZ524363 ANU524362:ANV524363 AXQ524362:AXR524363 BHM524362:BHN524363 BRI524362:BRJ524363 CBE524362:CBF524363 CLA524362:CLB524363 CUW524362:CUX524363 DES524362:DET524363 DOO524362:DOP524363 DYK524362:DYL524363 EIG524362:EIH524363 ESC524362:ESD524363 FBY524362:FBZ524363 FLU524362:FLV524363 FVQ524362:FVR524363 GFM524362:GFN524363 GPI524362:GPJ524363 GZE524362:GZF524363 HJA524362:HJB524363 HSW524362:HSX524363 ICS524362:ICT524363 IMO524362:IMP524363 IWK524362:IWL524363 JGG524362:JGH524363 JQC524362:JQD524363 JZY524362:JZZ524363 KJU524362:KJV524363 KTQ524362:KTR524363 LDM524362:LDN524363 LNI524362:LNJ524363 LXE524362:LXF524363 MHA524362:MHB524363 MQW524362:MQX524363 NAS524362:NAT524363 NKO524362:NKP524363 NUK524362:NUL524363 OEG524362:OEH524363 OOC524362:OOD524363 OXY524362:OXZ524363 PHU524362:PHV524363 PRQ524362:PRR524363 QBM524362:QBN524363 QLI524362:QLJ524363 QVE524362:QVF524363 RFA524362:RFB524363 ROW524362:ROX524363 RYS524362:RYT524363 SIO524362:SIP524363 SSK524362:SSL524363 TCG524362:TCH524363 TMC524362:TMD524363 TVY524362:TVZ524363 UFU524362:UFV524363 UPQ524362:UPR524363 UZM524362:UZN524363 VJI524362:VJJ524363 VTE524362:VTF524363 WDA524362:WDB524363 WMW524362:WMX524363 WWS524362:WWT524363 AK589898:AL589899 KG589898:KH589899 UC589898:UD589899 ADY589898:ADZ589899 ANU589898:ANV589899 AXQ589898:AXR589899 BHM589898:BHN589899 BRI589898:BRJ589899 CBE589898:CBF589899 CLA589898:CLB589899 CUW589898:CUX589899 DES589898:DET589899 DOO589898:DOP589899 DYK589898:DYL589899 EIG589898:EIH589899 ESC589898:ESD589899 FBY589898:FBZ589899 FLU589898:FLV589899 FVQ589898:FVR589899 GFM589898:GFN589899 GPI589898:GPJ589899 GZE589898:GZF589899 HJA589898:HJB589899 HSW589898:HSX589899 ICS589898:ICT589899 IMO589898:IMP589899 IWK589898:IWL589899 JGG589898:JGH589899 JQC589898:JQD589899 JZY589898:JZZ589899 KJU589898:KJV589899 KTQ589898:KTR589899 LDM589898:LDN589899 LNI589898:LNJ589899 LXE589898:LXF589899 MHA589898:MHB589899 MQW589898:MQX589899 NAS589898:NAT589899 NKO589898:NKP589899 NUK589898:NUL589899 OEG589898:OEH589899 OOC589898:OOD589899 OXY589898:OXZ589899 PHU589898:PHV589899 PRQ589898:PRR589899 QBM589898:QBN589899 QLI589898:QLJ589899 QVE589898:QVF589899 RFA589898:RFB589899 ROW589898:ROX589899 RYS589898:RYT589899 SIO589898:SIP589899 SSK589898:SSL589899 TCG589898:TCH589899 TMC589898:TMD589899 TVY589898:TVZ589899 UFU589898:UFV589899 UPQ589898:UPR589899 UZM589898:UZN589899 VJI589898:VJJ589899 VTE589898:VTF589899 WDA589898:WDB589899 WMW589898:WMX589899 WWS589898:WWT589899 AK655434:AL655435 KG655434:KH655435 UC655434:UD655435 ADY655434:ADZ655435 ANU655434:ANV655435 AXQ655434:AXR655435 BHM655434:BHN655435 BRI655434:BRJ655435 CBE655434:CBF655435 CLA655434:CLB655435 CUW655434:CUX655435 DES655434:DET655435 DOO655434:DOP655435 DYK655434:DYL655435 EIG655434:EIH655435 ESC655434:ESD655435 FBY655434:FBZ655435 FLU655434:FLV655435 FVQ655434:FVR655435 GFM655434:GFN655435 GPI655434:GPJ655435 GZE655434:GZF655435 HJA655434:HJB655435 HSW655434:HSX655435 ICS655434:ICT655435 IMO655434:IMP655435 IWK655434:IWL655435 JGG655434:JGH655435 JQC655434:JQD655435 JZY655434:JZZ655435 KJU655434:KJV655435 KTQ655434:KTR655435 LDM655434:LDN655435 LNI655434:LNJ655435 LXE655434:LXF655435 MHA655434:MHB655435 MQW655434:MQX655435 NAS655434:NAT655435 NKO655434:NKP655435 NUK655434:NUL655435 OEG655434:OEH655435 OOC655434:OOD655435 OXY655434:OXZ655435 PHU655434:PHV655435 PRQ655434:PRR655435 QBM655434:QBN655435 QLI655434:QLJ655435 QVE655434:QVF655435 RFA655434:RFB655435 ROW655434:ROX655435 RYS655434:RYT655435 SIO655434:SIP655435 SSK655434:SSL655435 TCG655434:TCH655435 TMC655434:TMD655435 TVY655434:TVZ655435 UFU655434:UFV655435 UPQ655434:UPR655435 UZM655434:UZN655435 VJI655434:VJJ655435 VTE655434:VTF655435 WDA655434:WDB655435 WMW655434:WMX655435 WWS655434:WWT655435 AK720970:AL720971 KG720970:KH720971 UC720970:UD720971 ADY720970:ADZ720971 ANU720970:ANV720971 AXQ720970:AXR720971 BHM720970:BHN720971 BRI720970:BRJ720971 CBE720970:CBF720971 CLA720970:CLB720971 CUW720970:CUX720971 DES720970:DET720971 DOO720970:DOP720971 DYK720970:DYL720971 EIG720970:EIH720971 ESC720970:ESD720971 FBY720970:FBZ720971 FLU720970:FLV720971 FVQ720970:FVR720971 GFM720970:GFN720971 GPI720970:GPJ720971 GZE720970:GZF720971 HJA720970:HJB720971 HSW720970:HSX720971 ICS720970:ICT720971 IMO720970:IMP720971 IWK720970:IWL720971 JGG720970:JGH720971 JQC720970:JQD720971 JZY720970:JZZ720971 KJU720970:KJV720971 KTQ720970:KTR720971 LDM720970:LDN720971 LNI720970:LNJ720971 LXE720970:LXF720971 MHA720970:MHB720971 MQW720970:MQX720971 NAS720970:NAT720971 NKO720970:NKP720971 NUK720970:NUL720971 OEG720970:OEH720971 OOC720970:OOD720971 OXY720970:OXZ720971 PHU720970:PHV720971 PRQ720970:PRR720971 QBM720970:QBN720971 QLI720970:QLJ720971 QVE720970:QVF720971 RFA720970:RFB720971 ROW720970:ROX720971 RYS720970:RYT720971 SIO720970:SIP720971 SSK720970:SSL720971 TCG720970:TCH720971 TMC720970:TMD720971 TVY720970:TVZ720971 UFU720970:UFV720971 UPQ720970:UPR720971 UZM720970:UZN720971 VJI720970:VJJ720971 VTE720970:VTF720971 WDA720970:WDB720971 WMW720970:WMX720971 WWS720970:WWT720971 AK786506:AL786507 KG786506:KH786507 UC786506:UD786507 ADY786506:ADZ786507 ANU786506:ANV786507 AXQ786506:AXR786507 BHM786506:BHN786507 BRI786506:BRJ786507 CBE786506:CBF786507 CLA786506:CLB786507 CUW786506:CUX786507 DES786506:DET786507 DOO786506:DOP786507 DYK786506:DYL786507 EIG786506:EIH786507 ESC786506:ESD786507 FBY786506:FBZ786507 FLU786506:FLV786507 FVQ786506:FVR786507 GFM786506:GFN786507 GPI786506:GPJ786507 GZE786506:GZF786507 HJA786506:HJB786507 HSW786506:HSX786507 ICS786506:ICT786507 IMO786506:IMP786507 IWK786506:IWL786507 JGG786506:JGH786507 JQC786506:JQD786507 JZY786506:JZZ786507 KJU786506:KJV786507 KTQ786506:KTR786507 LDM786506:LDN786507 LNI786506:LNJ786507 LXE786506:LXF786507 MHA786506:MHB786507 MQW786506:MQX786507 NAS786506:NAT786507 NKO786506:NKP786507 NUK786506:NUL786507 OEG786506:OEH786507 OOC786506:OOD786507 OXY786506:OXZ786507 PHU786506:PHV786507 PRQ786506:PRR786507 QBM786506:QBN786507 QLI786506:QLJ786507 QVE786506:QVF786507 RFA786506:RFB786507 ROW786506:ROX786507 RYS786506:RYT786507 SIO786506:SIP786507 SSK786506:SSL786507 TCG786506:TCH786507 TMC786506:TMD786507 TVY786506:TVZ786507 UFU786506:UFV786507 UPQ786506:UPR786507 UZM786506:UZN786507 VJI786506:VJJ786507 VTE786506:VTF786507 WDA786506:WDB786507 WMW786506:WMX786507 WWS786506:WWT786507 AK852042:AL852043 KG852042:KH852043 UC852042:UD852043 ADY852042:ADZ852043 ANU852042:ANV852043 AXQ852042:AXR852043 BHM852042:BHN852043 BRI852042:BRJ852043 CBE852042:CBF852043 CLA852042:CLB852043 CUW852042:CUX852043 DES852042:DET852043 DOO852042:DOP852043 DYK852042:DYL852043 EIG852042:EIH852043 ESC852042:ESD852043 FBY852042:FBZ852043 FLU852042:FLV852043 FVQ852042:FVR852043 GFM852042:GFN852043 GPI852042:GPJ852043 GZE852042:GZF852043 HJA852042:HJB852043 HSW852042:HSX852043 ICS852042:ICT852043 IMO852042:IMP852043 IWK852042:IWL852043 JGG852042:JGH852043 JQC852042:JQD852043 JZY852042:JZZ852043 KJU852042:KJV852043 KTQ852042:KTR852043 LDM852042:LDN852043 LNI852042:LNJ852043 LXE852042:LXF852043 MHA852042:MHB852043 MQW852042:MQX852043 NAS852042:NAT852043 NKO852042:NKP852043 NUK852042:NUL852043 OEG852042:OEH852043 OOC852042:OOD852043 OXY852042:OXZ852043 PHU852042:PHV852043 PRQ852042:PRR852043 QBM852042:QBN852043 QLI852042:QLJ852043 QVE852042:QVF852043 RFA852042:RFB852043 ROW852042:ROX852043 RYS852042:RYT852043 SIO852042:SIP852043 SSK852042:SSL852043 TCG852042:TCH852043 TMC852042:TMD852043 TVY852042:TVZ852043 UFU852042:UFV852043 UPQ852042:UPR852043 UZM852042:UZN852043 VJI852042:VJJ852043 VTE852042:VTF852043 WDA852042:WDB852043 WMW852042:WMX852043 WWS852042:WWT852043 AK917578:AL917579 KG917578:KH917579 UC917578:UD917579 ADY917578:ADZ917579 ANU917578:ANV917579 AXQ917578:AXR917579 BHM917578:BHN917579 BRI917578:BRJ917579 CBE917578:CBF917579 CLA917578:CLB917579 CUW917578:CUX917579 DES917578:DET917579 DOO917578:DOP917579 DYK917578:DYL917579 EIG917578:EIH917579 ESC917578:ESD917579 FBY917578:FBZ917579 FLU917578:FLV917579 FVQ917578:FVR917579 GFM917578:GFN917579 GPI917578:GPJ917579 GZE917578:GZF917579 HJA917578:HJB917579 HSW917578:HSX917579 ICS917578:ICT917579 IMO917578:IMP917579 IWK917578:IWL917579 JGG917578:JGH917579 JQC917578:JQD917579 JZY917578:JZZ917579 KJU917578:KJV917579 KTQ917578:KTR917579 LDM917578:LDN917579 LNI917578:LNJ917579 LXE917578:LXF917579 MHA917578:MHB917579 MQW917578:MQX917579 NAS917578:NAT917579 NKO917578:NKP917579 NUK917578:NUL917579 OEG917578:OEH917579 OOC917578:OOD917579 OXY917578:OXZ917579 PHU917578:PHV917579 PRQ917578:PRR917579 QBM917578:QBN917579 QLI917578:QLJ917579 QVE917578:QVF917579 RFA917578:RFB917579 ROW917578:ROX917579 RYS917578:RYT917579 SIO917578:SIP917579 SSK917578:SSL917579 TCG917578:TCH917579 TMC917578:TMD917579 TVY917578:TVZ917579 UFU917578:UFV917579 UPQ917578:UPR917579 UZM917578:UZN917579 VJI917578:VJJ917579 VTE917578:VTF917579 WDA917578:WDB917579 WMW917578:WMX917579 WWS917578:WWT917579 AK983114:AL983115 KG983114:KH983115 UC983114:UD983115 ADY983114:ADZ983115 ANU983114:ANV983115 AXQ983114:AXR983115 BHM983114:BHN983115 BRI983114:BRJ983115 CBE983114:CBF983115 CLA983114:CLB983115 CUW983114:CUX983115 DES983114:DET983115 DOO983114:DOP983115 DYK983114:DYL983115 EIG983114:EIH983115 ESC983114:ESD983115 FBY983114:FBZ983115 FLU983114:FLV983115 FVQ983114:FVR983115 GFM983114:GFN983115 GPI983114:GPJ983115 GZE983114:GZF983115 HJA983114:HJB983115 HSW983114:HSX983115 ICS983114:ICT983115 IMO983114:IMP983115 IWK983114:IWL983115 JGG983114:JGH983115 JQC983114:JQD983115 JZY983114:JZZ983115 KJU983114:KJV983115 KTQ983114:KTR983115 LDM983114:LDN983115 LNI983114:LNJ983115 LXE983114:LXF983115 MHA983114:MHB983115 MQW983114:MQX983115 NAS983114:NAT983115 NKO983114:NKP983115 NUK983114:NUL983115 OEG983114:OEH983115 OOC983114:OOD983115 OXY983114:OXZ983115 PHU983114:PHV983115 PRQ983114:PRR983115 QBM983114:QBN983115 QLI983114:QLJ983115 QVE983114:QVF983115 RFA983114:RFB983115 ROW983114:ROX983115 RYS983114:RYT983115 SIO983114:SIP983115 SSK983114:SSL983115 TCG983114:TCH983115 TMC983114:TMD983115 TVY983114:TVZ983115 UFU983114:UFV983115 UPQ983114:UPR983115 UZM983114:UZN983115 VJI983114:VJJ983115 VTE983114:VTF983115 WDA983114:WDB983115 WMW983114:WMX983115 WWS983114:WWT983115 AK70:AL70 KG70:KH70 UC70:UD70 ADY70:ADZ70 ANU70:ANV70 AXQ70:AXR70 BHM70:BHN70 BRI70:BRJ70 CBE70:CBF70 CLA70:CLB70 CUW70:CUX70 DES70:DET70 DOO70:DOP70 DYK70:DYL70 EIG70:EIH70 ESC70:ESD70 FBY70:FBZ70 FLU70:FLV70 FVQ70:FVR70 GFM70:GFN70 GPI70:GPJ70 GZE70:GZF70 HJA70:HJB70 HSW70:HSX70 ICS70:ICT70 IMO70:IMP70 IWK70:IWL70 JGG70:JGH70 JQC70:JQD70 JZY70:JZZ70 KJU70:KJV70 KTQ70:KTR70 LDM70:LDN70 LNI70:LNJ70 LXE70:LXF70 MHA70:MHB70 MQW70:MQX70 NAS70:NAT70 NKO70:NKP70 NUK70:NUL70 OEG70:OEH70 OOC70:OOD70 OXY70:OXZ70 PHU70:PHV70 PRQ70:PRR70 QBM70:QBN70 QLI70:QLJ70 QVE70:QVF70 RFA70:RFB70 ROW70:ROX70 RYS70:RYT70 SIO70:SIP70 SSK70:SSL70 TCG70:TCH70 TMC70:TMD70 TVY70:TVZ70 UFU70:UFV70 UPQ70:UPR70 UZM70:UZN70 VJI70:VJJ70 VTE70:VTF70 WDA70:WDB70 WMW70:WMX70 WWS70:WWT70 AK65606:AL65606 KG65606:KH65606 UC65606:UD65606 ADY65606:ADZ65606 ANU65606:ANV65606 AXQ65606:AXR65606 BHM65606:BHN65606 BRI65606:BRJ65606 CBE65606:CBF65606 CLA65606:CLB65606 CUW65606:CUX65606 DES65606:DET65606 DOO65606:DOP65606 DYK65606:DYL65606 EIG65606:EIH65606 ESC65606:ESD65606 FBY65606:FBZ65606 FLU65606:FLV65606 FVQ65606:FVR65606 GFM65606:GFN65606 GPI65606:GPJ65606 GZE65606:GZF65606 HJA65606:HJB65606 HSW65606:HSX65606 ICS65606:ICT65606 IMO65606:IMP65606 IWK65606:IWL65606 JGG65606:JGH65606 JQC65606:JQD65606 JZY65606:JZZ65606 KJU65606:KJV65606 KTQ65606:KTR65606 LDM65606:LDN65606 LNI65606:LNJ65606 LXE65606:LXF65606 MHA65606:MHB65606 MQW65606:MQX65606 NAS65606:NAT65606 NKO65606:NKP65606 NUK65606:NUL65606 OEG65606:OEH65606 OOC65606:OOD65606 OXY65606:OXZ65606 PHU65606:PHV65606 PRQ65606:PRR65606 QBM65606:QBN65606 QLI65606:QLJ65606 QVE65606:QVF65606 RFA65606:RFB65606 ROW65606:ROX65606 RYS65606:RYT65606 SIO65606:SIP65606 SSK65606:SSL65606 TCG65606:TCH65606 TMC65606:TMD65606 TVY65606:TVZ65606 UFU65606:UFV65606 UPQ65606:UPR65606 UZM65606:UZN65606 VJI65606:VJJ65606 VTE65606:VTF65606 WDA65606:WDB65606 WMW65606:WMX65606 WWS65606:WWT65606 AK131142:AL131142 KG131142:KH131142 UC131142:UD131142 ADY131142:ADZ131142 ANU131142:ANV131142 AXQ131142:AXR131142 BHM131142:BHN131142 BRI131142:BRJ131142 CBE131142:CBF131142 CLA131142:CLB131142 CUW131142:CUX131142 DES131142:DET131142 DOO131142:DOP131142 DYK131142:DYL131142 EIG131142:EIH131142 ESC131142:ESD131142 FBY131142:FBZ131142 FLU131142:FLV131142 FVQ131142:FVR131142 GFM131142:GFN131142 GPI131142:GPJ131142 GZE131142:GZF131142 HJA131142:HJB131142 HSW131142:HSX131142 ICS131142:ICT131142 IMO131142:IMP131142 IWK131142:IWL131142 JGG131142:JGH131142 JQC131142:JQD131142 JZY131142:JZZ131142 KJU131142:KJV131142 KTQ131142:KTR131142 LDM131142:LDN131142 LNI131142:LNJ131142 LXE131142:LXF131142 MHA131142:MHB131142 MQW131142:MQX131142 NAS131142:NAT131142 NKO131142:NKP131142 NUK131142:NUL131142 OEG131142:OEH131142 OOC131142:OOD131142 OXY131142:OXZ131142 PHU131142:PHV131142 PRQ131142:PRR131142 QBM131142:QBN131142 QLI131142:QLJ131142 QVE131142:QVF131142 RFA131142:RFB131142 ROW131142:ROX131142 RYS131142:RYT131142 SIO131142:SIP131142 SSK131142:SSL131142 TCG131142:TCH131142 TMC131142:TMD131142 TVY131142:TVZ131142 UFU131142:UFV131142 UPQ131142:UPR131142 UZM131142:UZN131142 VJI131142:VJJ131142 VTE131142:VTF131142 WDA131142:WDB131142 WMW131142:WMX131142 WWS131142:WWT131142 AK196678:AL196678 KG196678:KH196678 UC196678:UD196678 ADY196678:ADZ196678 ANU196678:ANV196678 AXQ196678:AXR196678 BHM196678:BHN196678 BRI196678:BRJ196678 CBE196678:CBF196678 CLA196678:CLB196678 CUW196678:CUX196678 DES196678:DET196678 DOO196678:DOP196678 DYK196678:DYL196678 EIG196678:EIH196678 ESC196678:ESD196678 FBY196678:FBZ196678 FLU196678:FLV196678 FVQ196678:FVR196678 GFM196678:GFN196678 GPI196678:GPJ196678 GZE196678:GZF196678 HJA196678:HJB196678 HSW196678:HSX196678 ICS196678:ICT196678 IMO196678:IMP196678 IWK196678:IWL196678 JGG196678:JGH196678 JQC196678:JQD196678 JZY196678:JZZ196678 KJU196678:KJV196678 KTQ196678:KTR196678 LDM196678:LDN196678 LNI196678:LNJ196678 LXE196678:LXF196678 MHA196678:MHB196678 MQW196678:MQX196678 NAS196678:NAT196678 NKO196678:NKP196678 NUK196678:NUL196678 OEG196678:OEH196678 OOC196678:OOD196678 OXY196678:OXZ196678 PHU196678:PHV196678 PRQ196678:PRR196678 QBM196678:QBN196678 QLI196678:QLJ196678 QVE196678:QVF196678 RFA196678:RFB196678 ROW196678:ROX196678 RYS196678:RYT196678 SIO196678:SIP196678 SSK196678:SSL196678 TCG196678:TCH196678 TMC196678:TMD196678 TVY196678:TVZ196678 UFU196678:UFV196678 UPQ196678:UPR196678 UZM196678:UZN196678 VJI196678:VJJ196678 VTE196678:VTF196678 WDA196678:WDB196678 WMW196678:WMX196678 WWS196678:WWT196678 AK262214:AL262214 KG262214:KH262214 UC262214:UD262214 ADY262214:ADZ262214 ANU262214:ANV262214 AXQ262214:AXR262214 BHM262214:BHN262214 BRI262214:BRJ262214 CBE262214:CBF262214 CLA262214:CLB262214 CUW262214:CUX262214 DES262214:DET262214 DOO262214:DOP262214 DYK262214:DYL262214 EIG262214:EIH262214 ESC262214:ESD262214 FBY262214:FBZ262214 FLU262214:FLV262214 FVQ262214:FVR262214 GFM262214:GFN262214 GPI262214:GPJ262214 GZE262214:GZF262214 HJA262214:HJB262214 HSW262214:HSX262214 ICS262214:ICT262214 IMO262214:IMP262214 IWK262214:IWL262214 JGG262214:JGH262214 JQC262214:JQD262214 JZY262214:JZZ262214 KJU262214:KJV262214 KTQ262214:KTR262214 LDM262214:LDN262214 LNI262214:LNJ262214 LXE262214:LXF262214 MHA262214:MHB262214 MQW262214:MQX262214 NAS262214:NAT262214 NKO262214:NKP262214 NUK262214:NUL262214 OEG262214:OEH262214 OOC262214:OOD262214 OXY262214:OXZ262214 PHU262214:PHV262214 PRQ262214:PRR262214 QBM262214:QBN262214 QLI262214:QLJ262214 QVE262214:QVF262214 RFA262214:RFB262214 ROW262214:ROX262214 RYS262214:RYT262214 SIO262214:SIP262214 SSK262214:SSL262214 TCG262214:TCH262214 TMC262214:TMD262214 TVY262214:TVZ262214 UFU262214:UFV262214 UPQ262214:UPR262214 UZM262214:UZN262214 VJI262214:VJJ262214 VTE262214:VTF262214 WDA262214:WDB262214 WMW262214:WMX262214 WWS262214:WWT262214 AK327750:AL327750 KG327750:KH327750 UC327750:UD327750 ADY327750:ADZ327750 ANU327750:ANV327750 AXQ327750:AXR327750 BHM327750:BHN327750 BRI327750:BRJ327750 CBE327750:CBF327750 CLA327750:CLB327750 CUW327750:CUX327750 DES327750:DET327750 DOO327750:DOP327750 DYK327750:DYL327750 EIG327750:EIH327750 ESC327750:ESD327750 FBY327750:FBZ327750 FLU327750:FLV327750 FVQ327750:FVR327750 GFM327750:GFN327750 GPI327750:GPJ327750 GZE327750:GZF327750 HJA327750:HJB327750 HSW327750:HSX327750 ICS327750:ICT327750 IMO327750:IMP327750 IWK327750:IWL327750 JGG327750:JGH327750 JQC327750:JQD327750 JZY327750:JZZ327750 KJU327750:KJV327750 KTQ327750:KTR327750 LDM327750:LDN327750 LNI327750:LNJ327750 LXE327750:LXF327750 MHA327750:MHB327750 MQW327750:MQX327750 NAS327750:NAT327750 NKO327750:NKP327750 NUK327750:NUL327750 OEG327750:OEH327750 OOC327750:OOD327750 OXY327750:OXZ327750 PHU327750:PHV327750 PRQ327750:PRR327750 QBM327750:QBN327750 QLI327750:QLJ327750 QVE327750:QVF327750 RFA327750:RFB327750 ROW327750:ROX327750 RYS327750:RYT327750 SIO327750:SIP327750 SSK327750:SSL327750 TCG327750:TCH327750 TMC327750:TMD327750 TVY327750:TVZ327750 UFU327750:UFV327750 UPQ327750:UPR327750 UZM327750:UZN327750 VJI327750:VJJ327750 VTE327750:VTF327750 WDA327750:WDB327750 WMW327750:WMX327750 WWS327750:WWT327750 AK393286:AL393286 KG393286:KH393286 UC393286:UD393286 ADY393286:ADZ393286 ANU393286:ANV393286 AXQ393286:AXR393286 BHM393286:BHN393286 BRI393286:BRJ393286 CBE393286:CBF393286 CLA393286:CLB393286 CUW393286:CUX393286 DES393286:DET393286 DOO393286:DOP393286 DYK393286:DYL393286 EIG393286:EIH393286 ESC393286:ESD393286 FBY393286:FBZ393286 FLU393286:FLV393286 FVQ393286:FVR393286 GFM393286:GFN393286 GPI393286:GPJ393286 GZE393286:GZF393286 HJA393286:HJB393286 HSW393286:HSX393286 ICS393286:ICT393286 IMO393286:IMP393286 IWK393286:IWL393286 JGG393286:JGH393286 JQC393286:JQD393286 JZY393286:JZZ393286 KJU393286:KJV393286 KTQ393286:KTR393286 LDM393286:LDN393286 LNI393286:LNJ393286 LXE393286:LXF393286 MHA393286:MHB393286 MQW393286:MQX393286 NAS393286:NAT393286 NKO393286:NKP393286 NUK393286:NUL393286 OEG393286:OEH393286 OOC393286:OOD393286 OXY393286:OXZ393286 PHU393286:PHV393286 PRQ393286:PRR393286 QBM393286:QBN393286 QLI393286:QLJ393286 QVE393286:QVF393286 RFA393286:RFB393286 ROW393286:ROX393286 RYS393286:RYT393286 SIO393286:SIP393286 SSK393286:SSL393286 TCG393286:TCH393286 TMC393286:TMD393286 TVY393286:TVZ393286 UFU393286:UFV393286 UPQ393286:UPR393286 UZM393286:UZN393286 VJI393286:VJJ393286 VTE393286:VTF393286 WDA393286:WDB393286 WMW393286:WMX393286 WWS393286:WWT393286 AK458822:AL458822 KG458822:KH458822 UC458822:UD458822 ADY458822:ADZ458822 ANU458822:ANV458822 AXQ458822:AXR458822 BHM458822:BHN458822 BRI458822:BRJ458822 CBE458822:CBF458822 CLA458822:CLB458822 CUW458822:CUX458822 DES458822:DET458822 DOO458822:DOP458822 DYK458822:DYL458822 EIG458822:EIH458822 ESC458822:ESD458822 FBY458822:FBZ458822 FLU458822:FLV458822 FVQ458822:FVR458822 GFM458822:GFN458822 GPI458822:GPJ458822 GZE458822:GZF458822 HJA458822:HJB458822 HSW458822:HSX458822 ICS458822:ICT458822 IMO458822:IMP458822 IWK458822:IWL458822 JGG458822:JGH458822 JQC458822:JQD458822 JZY458822:JZZ458822 KJU458822:KJV458822 KTQ458822:KTR458822 LDM458822:LDN458822 LNI458822:LNJ458822 LXE458822:LXF458822 MHA458822:MHB458822 MQW458822:MQX458822 NAS458822:NAT458822 NKO458822:NKP458822 NUK458822:NUL458822 OEG458822:OEH458822 OOC458822:OOD458822 OXY458822:OXZ458822 PHU458822:PHV458822 PRQ458822:PRR458822 QBM458822:QBN458822 QLI458822:QLJ458822 QVE458822:QVF458822 RFA458822:RFB458822 ROW458822:ROX458822 RYS458822:RYT458822 SIO458822:SIP458822 SSK458822:SSL458822 TCG458822:TCH458822 TMC458822:TMD458822 TVY458822:TVZ458822 UFU458822:UFV458822 UPQ458822:UPR458822 UZM458822:UZN458822 VJI458822:VJJ458822 VTE458822:VTF458822 WDA458822:WDB458822 WMW458822:WMX458822 WWS458822:WWT458822 AK524358:AL524358 KG524358:KH524358 UC524358:UD524358 ADY524358:ADZ524358 ANU524358:ANV524358 AXQ524358:AXR524358 BHM524358:BHN524358 BRI524358:BRJ524358 CBE524358:CBF524358 CLA524358:CLB524358 CUW524358:CUX524358 DES524358:DET524358 DOO524358:DOP524358 DYK524358:DYL524358 EIG524358:EIH524358 ESC524358:ESD524358 FBY524358:FBZ524358 FLU524358:FLV524358 FVQ524358:FVR524358 GFM524358:GFN524358 GPI524358:GPJ524358 GZE524358:GZF524358 HJA524358:HJB524358 HSW524358:HSX524358 ICS524358:ICT524358 IMO524358:IMP524358 IWK524358:IWL524358 JGG524358:JGH524358 JQC524358:JQD524358 JZY524358:JZZ524358 KJU524358:KJV524358 KTQ524358:KTR524358 LDM524358:LDN524358 LNI524358:LNJ524358 LXE524358:LXF524358 MHA524358:MHB524358 MQW524358:MQX524358 NAS524358:NAT524358 NKO524358:NKP524358 NUK524358:NUL524358 OEG524358:OEH524358 OOC524358:OOD524358 OXY524358:OXZ524358 PHU524358:PHV524358 PRQ524358:PRR524358 QBM524358:QBN524358 QLI524358:QLJ524358 QVE524358:QVF524358 RFA524358:RFB524358 ROW524358:ROX524358 RYS524358:RYT524358 SIO524358:SIP524358 SSK524358:SSL524358 TCG524358:TCH524358 TMC524358:TMD524358 TVY524358:TVZ524358 UFU524358:UFV524358 UPQ524358:UPR524358 UZM524358:UZN524358 VJI524358:VJJ524358 VTE524358:VTF524358 WDA524358:WDB524358 WMW524358:WMX524358 WWS524358:WWT524358 AK589894:AL589894 KG589894:KH589894 UC589894:UD589894 ADY589894:ADZ589894 ANU589894:ANV589894 AXQ589894:AXR589894 BHM589894:BHN589894 BRI589894:BRJ589894 CBE589894:CBF589894 CLA589894:CLB589894 CUW589894:CUX589894 DES589894:DET589894 DOO589894:DOP589894 DYK589894:DYL589894 EIG589894:EIH589894 ESC589894:ESD589894 FBY589894:FBZ589894 FLU589894:FLV589894 FVQ589894:FVR589894 GFM589894:GFN589894 GPI589894:GPJ589894 GZE589894:GZF589894 HJA589894:HJB589894 HSW589894:HSX589894 ICS589894:ICT589894 IMO589894:IMP589894 IWK589894:IWL589894 JGG589894:JGH589894 JQC589894:JQD589894 JZY589894:JZZ589894 KJU589894:KJV589894 KTQ589894:KTR589894 LDM589894:LDN589894 LNI589894:LNJ589894 LXE589894:LXF589894 MHA589894:MHB589894 MQW589894:MQX589894 NAS589894:NAT589894 NKO589894:NKP589894 NUK589894:NUL589894 OEG589894:OEH589894 OOC589894:OOD589894 OXY589894:OXZ589894 PHU589894:PHV589894 PRQ589894:PRR589894 QBM589894:QBN589894 QLI589894:QLJ589894 QVE589894:QVF589894 RFA589894:RFB589894 ROW589894:ROX589894 RYS589894:RYT589894 SIO589894:SIP589894 SSK589894:SSL589894 TCG589894:TCH589894 TMC589894:TMD589894 TVY589894:TVZ589894 UFU589894:UFV589894 UPQ589894:UPR589894 UZM589894:UZN589894 VJI589894:VJJ589894 VTE589894:VTF589894 WDA589894:WDB589894 WMW589894:WMX589894 WWS589894:WWT589894 AK655430:AL655430 KG655430:KH655430 UC655430:UD655430 ADY655430:ADZ655430 ANU655430:ANV655430 AXQ655430:AXR655430 BHM655430:BHN655430 BRI655430:BRJ655430 CBE655430:CBF655430 CLA655430:CLB655430 CUW655430:CUX655430 DES655430:DET655430 DOO655430:DOP655430 DYK655430:DYL655430 EIG655430:EIH655430 ESC655430:ESD655430 FBY655430:FBZ655430 FLU655430:FLV655430 FVQ655430:FVR655430 GFM655430:GFN655430 GPI655430:GPJ655430 GZE655430:GZF655430 HJA655430:HJB655430 HSW655430:HSX655430 ICS655430:ICT655430 IMO655430:IMP655430 IWK655430:IWL655430 JGG655430:JGH655430 JQC655430:JQD655430 JZY655430:JZZ655430 KJU655430:KJV655430 KTQ655430:KTR655430 LDM655430:LDN655430 LNI655430:LNJ655430 LXE655430:LXF655430 MHA655430:MHB655430 MQW655430:MQX655430 NAS655430:NAT655430 NKO655430:NKP655430 NUK655430:NUL655430 OEG655430:OEH655430 OOC655430:OOD655430 OXY655430:OXZ655430 PHU655430:PHV655430 PRQ655430:PRR655430 QBM655430:QBN655430 QLI655430:QLJ655430 QVE655430:QVF655430 RFA655430:RFB655430 ROW655430:ROX655430 RYS655430:RYT655430 SIO655430:SIP655430 SSK655430:SSL655430 TCG655430:TCH655430 TMC655430:TMD655430 TVY655430:TVZ655430 UFU655430:UFV655430 UPQ655430:UPR655430 UZM655430:UZN655430 VJI655430:VJJ655430 VTE655430:VTF655430 WDA655430:WDB655430 WMW655430:WMX655430 WWS655430:WWT655430 AK720966:AL720966 KG720966:KH720966 UC720966:UD720966 ADY720966:ADZ720966 ANU720966:ANV720966 AXQ720966:AXR720966 BHM720966:BHN720966 BRI720966:BRJ720966 CBE720966:CBF720966 CLA720966:CLB720966 CUW720966:CUX720966 DES720966:DET720966 DOO720966:DOP720966 DYK720966:DYL720966 EIG720966:EIH720966 ESC720966:ESD720966 FBY720966:FBZ720966 FLU720966:FLV720966 FVQ720966:FVR720966 GFM720966:GFN720966 GPI720966:GPJ720966 GZE720966:GZF720966 HJA720966:HJB720966 HSW720966:HSX720966 ICS720966:ICT720966 IMO720966:IMP720966 IWK720966:IWL720966 JGG720966:JGH720966 JQC720966:JQD720966 JZY720966:JZZ720966 KJU720966:KJV720966 KTQ720966:KTR720966 LDM720966:LDN720966 LNI720966:LNJ720966 LXE720966:LXF720966 MHA720966:MHB720966 MQW720966:MQX720966 NAS720966:NAT720966 NKO720966:NKP720966 NUK720966:NUL720966 OEG720966:OEH720966 OOC720966:OOD720966 OXY720966:OXZ720966 PHU720966:PHV720966 PRQ720966:PRR720966 QBM720966:QBN720966 QLI720966:QLJ720966 QVE720966:QVF720966 RFA720966:RFB720966 ROW720966:ROX720966 RYS720966:RYT720966 SIO720966:SIP720966 SSK720966:SSL720966 TCG720966:TCH720966 TMC720966:TMD720966 TVY720966:TVZ720966 UFU720966:UFV720966 UPQ720966:UPR720966 UZM720966:UZN720966 VJI720966:VJJ720966 VTE720966:VTF720966 WDA720966:WDB720966 WMW720966:WMX720966 WWS720966:WWT720966 AK786502:AL786502 KG786502:KH786502 UC786502:UD786502 ADY786502:ADZ786502 ANU786502:ANV786502 AXQ786502:AXR786502 BHM786502:BHN786502 BRI786502:BRJ786502 CBE786502:CBF786502 CLA786502:CLB786502 CUW786502:CUX786502 DES786502:DET786502 DOO786502:DOP786502 DYK786502:DYL786502 EIG786502:EIH786502 ESC786502:ESD786502 FBY786502:FBZ786502 FLU786502:FLV786502 FVQ786502:FVR786502 GFM786502:GFN786502 GPI786502:GPJ786502 GZE786502:GZF786502 HJA786502:HJB786502 HSW786502:HSX786502 ICS786502:ICT786502 IMO786502:IMP786502 IWK786502:IWL786502 JGG786502:JGH786502 JQC786502:JQD786502 JZY786502:JZZ786502 KJU786502:KJV786502 KTQ786502:KTR786502 LDM786502:LDN786502 LNI786502:LNJ786502 LXE786502:LXF786502 MHA786502:MHB786502 MQW786502:MQX786502 NAS786502:NAT786502 NKO786502:NKP786502 NUK786502:NUL786502 OEG786502:OEH786502 OOC786502:OOD786502 OXY786502:OXZ786502 PHU786502:PHV786502 PRQ786502:PRR786502 QBM786502:QBN786502 QLI786502:QLJ786502 QVE786502:QVF786502 RFA786502:RFB786502 ROW786502:ROX786502 RYS786502:RYT786502 SIO786502:SIP786502 SSK786502:SSL786502 TCG786502:TCH786502 TMC786502:TMD786502 TVY786502:TVZ786502 UFU786502:UFV786502 UPQ786502:UPR786502 UZM786502:UZN786502 VJI786502:VJJ786502 VTE786502:VTF786502 WDA786502:WDB786502 WMW786502:WMX786502 WWS786502:WWT786502 AK852038:AL852038 KG852038:KH852038 UC852038:UD852038 ADY852038:ADZ852038 ANU852038:ANV852038 AXQ852038:AXR852038 BHM852038:BHN852038 BRI852038:BRJ852038 CBE852038:CBF852038 CLA852038:CLB852038 CUW852038:CUX852038 DES852038:DET852038 DOO852038:DOP852038 DYK852038:DYL852038 EIG852038:EIH852038 ESC852038:ESD852038 FBY852038:FBZ852038 FLU852038:FLV852038 FVQ852038:FVR852038 GFM852038:GFN852038 GPI852038:GPJ852038 GZE852038:GZF852038 HJA852038:HJB852038 HSW852038:HSX852038 ICS852038:ICT852038 IMO852038:IMP852038 IWK852038:IWL852038 JGG852038:JGH852038 JQC852038:JQD852038 JZY852038:JZZ852038 KJU852038:KJV852038 KTQ852038:KTR852038 LDM852038:LDN852038 LNI852038:LNJ852038 LXE852038:LXF852038 MHA852038:MHB852038 MQW852038:MQX852038 NAS852038:NAT852038 NKO852038:NKP852038 NUK852038:NUL852038 OEG852038:OEH852038 OOC852038:OOD852038 OXY852038:OXZ852038 PHU852038:PHV852038 PRQ852038:PRR852038 QBM852038:QBN852038 QLI852038:QLJ852038 QVE852038:QVF852038 RFA852038:RFB852038 ROW852038:ROX852038 RYS852038:RYT852038 SIO852038:SIP852038 SSK852038:SSL852038 TCG852038:TCH852038 TMC852038:TMD852038 TVY852038:TVZ852038 UFU852038:UFV852038 UPQ852038:UPR852038 UZM852038:UZN852038 VJI852038:VJJ852038 VTE852038:VTF852038 WDA852038:WDB852038 WMW852038:WMX852038 WWS852038:WWT852038 AK917574:AL917574 KG917574:KH917574 UC917574:UD917574 ADY917574:ADZ917574 ANU917574:ANV917574 AXQ917574:AXR917574 BHM917574:BHN917574 BRI917574:BRJ917574 CBE917574:CBF917574 CLA917574:CLB917574 CUW917574:CUX917574 DES917574:DET917574 DOO917574:DOP917574 DYK917574:DYL917574 EIG917574:EIH917574 ESC917574:ESD917574 FBY917574:FBZ917574 FLU917574:FLV917574 FVQ917574:FVR917574 GFM917574:GFN917574 GPI917574:GPJ917574 GZE917574:GZF917574 HJA917574:HJB917574 HSW917574:HSX917574 ICS917574:ICT917574 IMO917574:IMP917574 IWK917574:IWL917574 JGG917574:JGH917574 JQC917574:JQD917574 JZY917574:JZZ917574 KJU917574:KJV917574 KTQ917574:KTR917574 LDM917574:LDN917574 LNI917574:LNJ917574 LXE917574:LXF917574 MHA917574:MHB917574 MQW917574:MQX917574 NAS917574:NAT917574 NKO917574:NKP917574 NUK917574:NUL917574 OEG917574:OEH917574 OOC917574:OOD917574 OXY917574:OXZ917574 PHU917574:PHV917574 PRQ917574:PRR917574 QBM917574:QBN917574 QLI917574:QLJ917574 QVE917574:QVF917574 RFA917574:RFB917574 ROW917574:ROX917574 RYS917574:RYT917574 SIO917574:SIP917574 SSK917574:SSL917574 TCG917574:TCH917574 TMC917574:TMD917574 TVY917574:TVZ917574 UFU917574:UFV917574 UPQ917574:UPR917574 UZM917574:UZN917574 VJI917574:VJJ917574 VTE917574:VTF917574 WDA917574:WDB917574 WMW917574:WMX917574 WWS917574:WWT917574 AK983110:AL983110 KG983110:KH983110 UC983110:UD983110 ADY983110:ADZ983110 ANU983110:ANV983110 AXQ983110:AXR983110 BHM983110:BHN983110 BRI983110:BRJ983110 CBE983110:CBF983110 CLA983110:CLB983110 CUW983110:CUX983110 DES983110:DET983110 DOO983110:DOP983110 DYK983110:DYL983110 EIG983110:EIH983110 ESC983110:ESD983110 FBY983110:FBZ983110 FLU983110:FLV983110 FVQ983110:FVR983110 GFM983110:GFN983110 GPI983110:GPJ983110 GZE983110:GZF983110 HJA983110:HJB983110 HSW983110:HSX983110 ICS983110:ICT983110 IMO983110:IMP983110 IWK983110:IWL983110 JGG983110:JGH983110 JQC983110:JQD983110 JZY983110:JZZ983110 KJU983110:KJV983110 KTQ983110:KTR983110 LDM983110:LDN983110 LNI983110:LNJ983110 LXE983110:LXF983110 MHA983110:MHB983110 MQW983110:MQX983110 NAS983110:NAT983110 NKO983110:NKP983110 NUK983110:NUL983110 OEG983110:OEH983110 OOC983110:OOD983110 OXY983110:OXZ983110 PHU983110:PHV983110 PRQ983110:PRR983110 QBM983110:QBN983110 QLI983110:QLJ983110 QVE983110:QVF983110 RFA983110:RFB983110 ROW983110:ROX983110 RYS983110:RYT983110 SIO983110:SIP983110 SSK983110:SSL983110 TCG983110:TCH983110 TMC983110:TMD983110 TVY983110:TVZ983110 UFU983110:UFV983110 UPQ983110:UPR983110 UZM983110:UZN983110 VJI983110:VJJ983110 VTE983110:VTF983110 WDA983110:WDB983110 WMW983110:WMX983110 WWS983110:WWT983110 AK67:AL68 KG67:KH68 UC67:UD68 ADY67:ADZ68 ANU67:ANV68 AXQ67:AXR68 BHM67:BHN68 BRI67:BRJ68 CBE67:CBF68 CLA67:CLB68 CUW67:CUX68 DES67:DET68 DOO67:DOP68 DYK67:DYL68 EIG67:EIH68 ESC67:ESD68 FBY67:FBZ68 FLU67:FLV68 FVQ67:FVR68 GFM67:GFN68 GPI67:GPJ68 GZE67:GZF68 HJA67:HJB68 HSW67:HSX68 ICS67:ICT68 IMO67:IMP68 IWK67:IWL68 JGG67:JGH68 JQC67:JQD68 JZY67:JZZ68 KJU67:KJV68 KTQ67:KTR68 LDM67:LDN68 LNI67:LNJ68 LXE67:LXF68 MHA67:MHB68 MQW67:MQX68 NAS67:NAT68 NKO67:NKP68 NUK67:NUL68 OEG67:OEH68 OOC67:OOD68 OXY67:OXZ68 PHU67:PHV68 PRQ67:PRR68 QBM67:QBN68 QLI67:QLJ68 QVE67:QVF68 RFA67:RFB68 ROW67:ROX68 RYS67:RYT68 SIO67:SIP68 SSK67:SSL68 TCG67:TCH68 TMC67:TMD68 TVY67:TVZ68 UFU67:UFV68 UPQ67:UPR68 UZM67:UZN68 VJI67:VJJ68 VTE67:VTF68 WDA67:WDB68 WMW67:WMX68 WWS67:WWT68 AK65603:AL65604 KG65603:KH65604 UC65603:UD65604 ADY65603:ADZ65604 ANU65603:ANV65604 AXQ65603:AXR65604 BHM65603:BHN65604 BRI65603:BRJ65604 CBE65603:CBF65604 CLA65603:CLB65604 CUW65603:CUX65604 DES65603:DET65604 DOO65603:DOP65604 DYK65603:DYL65604 EIG65603:EIH65604 ESC65603:ESD65604 FBY65603:FBZ65604 FLU65603:FLV65604 FVQ65603:FVR65604 GFM65603:GFN65604 GPI65603:GPJ65604 GZE65603:GZF65604 HJA65603:HJB65604 HSW65603:HSX65604 ICS65603:ICT65604 IMO65603:IMP65604 IWK65603:IWL65604 JGG65603:JGH65604 JQC65603:JQD65604 JZY65603:JZZ65604 KJU65603:KJV65604 KTQ65603:KTR65604 LDM65603:LDN65604 LNI65603:LNJ65604 LXE65603:LXF65604 MHA65603:MHB65604 MQW65603:MQX65604 NAS65603:NAT65604 NKO65603:NKP65604 NUK65603:NUL65604 OEG65603:OEH65604 OOC65603:OOD65604 OXY65603:OXZ65604 PHU65603:PHV65604 PRQ65603:PRR65604 QBM65603:QBN65604 QLI65603:QLJ65604 QVE65603:QVF65604 RFA65603:RFB65604 ROW65603:ROX65604 RYS65603:RYT65604 SIO65603:SIP65604 SSK65603:SSL65604 TCG65603:TCH65604 TMC65603:TMD65604 TVY65603:TVZ65604 UFU65603:UFV65604 UPQ65603:UPR65604 UZM65603:UZN65604 VJI65603:VJJ65604 VTE65603:VTF65604 WDA65603:WDB65604 WMW65603:WMX65604 WWS65603:WWT65604 AK131139:AL131140 KG131139:KH131140 UC131139:UD131140 ADY131139:ADZ131140 ANU131139:ANV131140 AXQ131139:AXR131140 BHM131139:BHN131140 BRI131139:BRJ131140 CBE131139:CBF131140 CLA131139:CLB131140 CUW131139:CUX131140 DES131139:DET131140 DOO131139:DOP131140 DYK131139:DYL131140 EIG131139:EIH131140 ESC131139:ESD131140 FBY131139:FBZ131140 FLU131139:FLV131140 FVQ131139:FVR131140 GFM131139:GFN131140 GPI131139:GPJ131140 GZE131139:GZF131140 HJA131139:HJB131140 HSW131139:HSX131140 ICS131139:ICT131140 IMO131139:IMP131140 IWK131139:IWL131140 JGG131139:JGH131140 JQC131139:JQD131140 JZY131139:JZZ131140 KJU131139:KJV131140 KTQ131139:KTR131140 LDM131139:LDN131140 LNI131139:LNJ131140 LXE131139:LXF131140 MHA131139:MHB131140 MQW131139:MQX131140 NAS131139:NAT131140 NKO131139:NKP131140 NUK131139:NUL131140 OEG131139:OEH131140 OOC131139:OOD131140 OXY131139:OXZ131140 PHU131139:PHV131140 PRQ131139:PRR131140 QBM131139:QBN131140 QLI131139:QLJ131140 QVE131139:QVF131140 RFA131139:RFB131140 ROW131139:ROX131140 RYS131139:RYT131140 SIO131139:SIP131140 SSK131139:SSL131140 TCG131139:TCH131140 TMC131139:TMD131140 TVY131139:TVZ131140 UFU131139:UFV131140 UPQ131139:UPR131140 UZM131139:UZN131140 VJI131139:VJJ131140 VTE131139:VTF131140 WDA131139:WDB131140 WMW131139:WMX131140 WWS131139:WWT131140 AK196675:AL196676 KG196675:KH196676 UC196675:UD196676 ADY196675:ADZ196676 ANU196675:ANV196676 AXQ196675:AXR196676 BHM196675:BHN196676 BRI196675:BRJ196676 CBE196675:CBF196676 CLA196675:CLB196676 CUW196675:CUX196676 DES196675:DET196676 DOO196675:DOP196676 DYK196675:DYL196676 EIG196675:EIH196676 ESC196675:ESD196676 FBY196675:FBZ196676 FLU196675:FLV196676 FVQ196675:FVR196676 GFM196675:GFN196676 GPI196675:GPJ196676 GZE196675:GZF196676 HJA196675:HJB196676 HSW196675:HSX196676 ICS196675:ICT196676 IMO196675:IMP196676 IWK196675:IWL196676 JGG196675:JGH196676 JQC196675:JQD196676 JZY196675:JZZ196676 KJU196675:KJV196676 KTQ196675:KTR196676 LDM196675:LDN196676 LNI196675:LNJ196676 LXE196675:LXF196676 MHA196675:MHB196676 MQW196675:MQX196676 NAS196675:NAT196676 NKO196675:NKP196676 NUK196675:NUL196676 OEG196675:OEH196676 OOC196675:OOD196676 OXY196675:OXZ196676 PHU196675:PHV196676 PRQ196675:PRR196676 QBM196675:QBN196676 QLI196675:QLJ196676 QVE196675:QVF196676 RFA196675:RFB196676 ROW196675:ROX196676 RYS196675:RYT196676 SIO196675:SIP196676 SSK196675:SSL196676 TCG196675:TCH196676 TMC196675:TMD196676 TVY196675:TVZ196676 UFU196675:UFV196676 UPQ196675:UPR196676 UZM196675:UZN196676 VJI196675:VJJ196676 VTE196675:VTF196676 WDA196675:WDB196676 WMW196675:WMX196676 WWS196675:WWT196676 AK262211:AL262212 KG262211:KH262212 UC262211:UD262212 ADY262211:ADZ262212 ANU262211:ANV262212 AXQ262211:AXR262212 BHM262211:BHN262212 BRI262211:BRJ262212 CBE262211:CBF262212 CLA262211:CLB262212 CUW262211:CUX262212 DES262211:DET262212 DOO262211:DOP262212 DYK262211:DYL262212 EIG262211:EIH262212 ESC262211:ESD262212 FBY262211:FBZ262212 FLU262211:FLV262212 FVQ262211:FVR262212 GFM262211:GFN262212 GPI262211:GPJ262212 GZE262211:GZF262212 HJA262211:HJB262212 HSW262211:HSX262212 ICS262211:ICT262212 IMO262211:IMP262212 IWK262211:IWL262212 JGG262211:JGH262212 JQC262211:JQD262212 JZY262211:JZZ262212 KJU262211:KJV262212 KTQ262211:KTR262212 LDM262211:LDN262212 LNI262211:LNJ262212 LXE262211:LXF262212 MHA262211:MHB262212 MQW262211:MQX262212 NAS262211:NAT262212 NKO262211:NKP262212 NUK262211:NUL262212 OEG262211:OEH262212 OOC262211:OOD262212 OXY262211:OXZ262212 PHU262211:PHV262212 PRQ262211:PRR262212 QBM262211:QBN262212 QLI262211:QLJ262212 QVE262211:QVF262212 RFA262211:RFB262212 ROW262211:ROX262212 RYS262211:RYT262212 SIO262211:SIP262212 SSK262211:SSL262212 TCG262211:TCH262212 TMC262211:TMD262212 TVY262211:TVZ262212 UFU262211:UFV262212 UPQ262211:UPR262212 UZM262211:UZN262212 VJI262211:VJJ262212 VTE262211:VTF262212 WDA262211:WDB262212 WMW262211:WMX262212 WWS262211:WWT262212 AK327747:AL327748 KG327747:KH327748 UC327747:UD327748 ADY327747:ADZ327748 ANU327747:ANV327748 AXQ327747:AXR327748 BHM327747:BHN327748 BRI327747:BRJ327748 CBE327747:CBF327748 CLA327747:CLB327748 CUW327747:CUX327748 DES327747:DET327748 DOO327747:DOP327748 DYK327747:DYL327748 EIG327747:EIH327748 ESC327747:ESD327748 FBY327747:FBZ327748 FLU327747:FLV327748 FVQ327747:FVR327748 GFM327747:GFN327748 GPI327747:GPJ327748 GZE327747:GZF327748 HJA327747:HJB327748 HSW327747:HSX327748 ICS327747:ICT327748 IMO327747:IMP327748 IWK327747:IWL327748 JGG327747:JGH327748 JQC327747:JQD327748 JZY327747:JZZ327748 KJU327747:KJV327748 KTQ327747:KTR327748 LDM327747:LDN327748 LNI327747:LNJ327748 LXE327747:LXF327748 MHA327747:MHB327748 MQW327747:MQX327748 NAS327747:NAT327748 NKO327747:NKP327748 NUK327747:NUL327748 OEG327747:OEH327748 OOC327747:OOD327748 OXY327747:OXZ327748 PHU327747:PHV327748 PRQ327747:PRR327748 QBM327747:QBN327748 QLI327747:QLJ327748 QVE327747:QVF327748 RFA327747:RFB327748 ROW327747:ROX327748 RYS327747:RYT327748 SIO327747:SIP327748 SSK327747:SSL327748 TCG327747:TCH327748 TMC327747:TMD327748 TVY327747:TVZ327748 UFU327747:UFV327748 UPQ327747:UPR327748 UZM327747:UZN327748 VJI327747:VJJ327748 VTE327747:VTF327748 WDA327747:WDB327748 WMW327747:WMX327748 WWS327747:WWT327748 AK393283:AL393284 KG393283:KH393284 UC393283:UD393284 ADY393283:ADZ393284 ANU393283:ANV393284 AXQ393283:AXR393284 BHM393283:BHN393284 BRI393283:BRJ393284 CBE393283:CBF393284 CLA393283:CLB393284 CUW393283:CUX393284 DES393283:DET393284 DOO393283:DOP393284 DYK393283:DYL393284 EIG393283:EIH393284 ESC393283:ESD393284 FBY393283:FBZ393284 FLU393283:FLV393284 FVQ393283:FVR393284 GFM393283:GFN393284 GPI393283:GPJ393284 GZE393283:GZF393284 HJA393283:HJB393284 HSW393283:HSX393284 ICS393283:ICT393284 IMO393283:IMP393284 IWK393283:IWL393284 JGG393283:JGH393284 JQC393283:JQD393284 JZY393283:JZZ393284 KJU393283:KJV393284 KTQ393283:KTR393284 LDM393283:LDN393284 LNI393283:LNJ393284 LXE393283:LXF393284 MHA393283:MHB393284 MQW393283:MQX393284 NAS393283:NAT393284 NKO393283:NKP393284 NUK393283:NUL393284 OEG393283:OEH393284 OOC393283:OOD393284 OXY393283:OXZ393284 PHU393283:PHV393284 PRQ393283:PRR393284 QBM393283:QBN393284 QLI393283:QLJ393284 QVE393283:QVF393284 RFA393283:RFB393284 ROW393283:ROX393284 RYS393283:RYT393284 SIO393283:SIP393284 SSK393283:SSL393284 TCG393283:TCH393284 TMC393283:TMD393284 TVY393283:TVZ393284 UFU393283:UFV393284 UPQ393283:UPR393284 UZM393283:UZN393284 VJI393283:VJJ393284 VTE393283:VTF393284 WDA393283:WDB393284 WMW393283:WMX393284 WWS393283:WWT393284 AK458819:AL458820 KG458819:KH458820 UC458819:UD458820 ADY458819:ADZ458820 ANU458819:ANV458820 AXQ458819:AXR458820 BHM458819:BHN458820 BRI458819:BRJ458820 CBE458819:CBF458820 CLA458819:CLB458820 CUW458819:CUX458820 DES458819:DET458820 DOO458819:DOP458820 DYK458819:DYL458820 EIG458819:EIH458820 ESC458819:ESD458820 FBY458819:FBZ458820 FLU458819:FLV458820 FVQ458819:FVR458820 GFM458819:GFN458820 GPI458819:GPJ458820 GZE458819:GZF458820 HJA458819:HJB458820 HSW458819:HSX458820 ICS458819:ICT458820 IMO458819:IMP458820 IWK458819:IWL458820 JGG458819:JGH458820 JQC458819:JQD458820 JZY458819:JZZ458820 KJU458819:KJV458820 KTQ458819:KTR458820 LDM458819:LDN458820 LNI458819:LNJ458820 LXE458819:LXF458820 MHA458819:MHB458820 MQW458819:MQX458820 NAS458819:NAT458820 NKO458819:NKP458820 NUK458819:NUL458820 OEG458819:OEH458820 OOC458819:OOD458820 OXY458819:OXZ458820 PHU458819:PHV458820 PRQ458819:PRR458820 QBM458819:QBN458820 QLI458819:QLJ458820 QVE458819:QVF458820 RFA458819:RFB458820 ROW458819:ROX458820 RYS458819:RYT458820 SIO458819:SIP458820 SSK458819:SSL458820 TCG458819:TCH458820 TMC458819:TMD458820 TVY458819:TVZ458820 UFU458819:UFV458820 UPQ458819:UPR458820 UZM458819:UZN458820 VJI458819:VJJ458820 VTE458819:VTF458820 WDA458819:WDB458820 WMW458819:WMX458820 WWS458819:WWT458820 AK524355:AL524356 KG524355:KH524356 UC524355:UD524356 ADY524355:ADZ524356 ANU524355:ANV524356 AXQ524355:AXR524356 BHM524355:BHN524356 BRI524355:BRJ524356 CBE524355:CBF524356 CLA524355:CLB524356 CUW524355:CUX524356 DES524355:DET524356 DOO524355:DOP524356 DYK524355:DYL524356 EIG524355:EIH524356 ESC524355:ESD524356 FBY524355:FBZ524356 FLU524355:FLV524356 FVQ524355:FVR524356 GFM524355:GFN524356 GPI524355:GPJ524356 GZE524355:GZF524356 HJA524355:HJB524356 HSW524355:HSX524356 ICS524355:ICT524356 IMO524355:IMP524356 IWK524355:IWL524356 JGG524355:JGH524356 JQC524355:JQD524356 JZY524355:JZZ524356 KJU524355:KJV524356 KTQ524355:KTR524356 LDM524355:LDN524356 LNI524355:LNJ524356 LXE524355:LXF524356 MHA524355:MHB524356 MQW524355:MQX524356 NAS524355:NAT524356 NKO524355:NKP524356 NUK524355:NUL524356 OEG524355:OEH524356 OOC524355:OOD524356 OXY524355:OXZ524356 PHU524355:PHV524356 PRQ524355:PRR524356 QBM524355:QBN524356 QLI524355:QLJ524356 QVE524355:QVF524356 RFA524355:RFB524356 ROW524355:ROX524356 RYS524355:RYT524356 SIO524355:SIP524356 SSK524355:SSL524356 TCG524355:TCH524356 TMC524355:TMD524356 TVY524355:TVZ524356 UFU524355:UFV524356 UPQ524355:UPR524356 UZM524355:UZN524356 VJI524355:VJJ524356 VTE524355:VTF524356 WDA524355:WDB524356 WMW524355:WMX524356 WWS524355:WWT524356 AK589891:AL589892 KG589891:KH589892 UC589891:UD589892 ADY589891:ADZ589892 ANU589891:ANV589892 AXQ589891:AXR589892 BHM589891:BHN589892 BRI589891:BRJ589892 CBE589891:CBF589892 CLA589891:CLB589892 CUW589891:CUX589892 DES589891:DET589892 DOO589891:DOP589892 DYK589891:DYL589892 EIG589891:EIH589892 ESC589891:ESD589892 FBY589891:FBZ589892 FLU589891:FLV589892 FVQ589891:FVR589892 GFM589891:GFN589892 GPI589891:GPJ589892 GZE589891:GZF589892 HJA589891:HJB589892 HSW589891:HSX589892 ICS589891:ICT589892 IMO589891:IMP589892 IWK589891:IWL589892 JGG589891:JGH589892 JQC589891:JQD589892 JZY589891:JZZ589892 KJU589891:KJV589892 KTQ589891:KTR589892 LDM589891:LDN589892 LNI589891:LNJ589892 LXE589891:LXF589892 MHA589891:MHB589892 MQW589891:MQX589892 NAS589891:NAT589892 NKO589891:NKP589892 NUK589891:NUL589892 OEG589891:OEH589892 OOC589891:OOD589892 OXY589891:OXZ589892 PHU589891:PHV589892 PRQ589891:PRR589892 QBM589891:QBN589892 QLI589891:QLJ589892 QVE589891:QVF589892 RFA589891:RFB589892 ROW589891:ROX589892 RYS589891:RYT589892 SIO589891:SIP589892 SSK589891:SSL589892 TCG589891:TCH589892 TMC589891:TMD589892 TVY589891:TVZ589892 UFU589891:UFV589892 UPQ589891:UPR589892 UZM589891:UZN589892 VJI589891:VJJ589892 VTE589891:VTF589892 WDA589891:WDB589892 WMW589891:WMX589892 WWS589891:WWT589892 AK655427:AL655428 KG655427:KH655428 UC655427:UD655428 ADY655427:ADZ655428 ANU655427:ANV655428 AXQ655427:AXR655428 BHM655427:BHN655428 BRI655427:BRJ655428 CBE655427:CBF655428 CLA655427:CLB655428 CUW655427:CUX655428 DES655427:DET655428 DOO655427:DOP655428 DYK655427:DYL655428 EIG655427:EIH655428 ESC655427:ESD655428 FBY655427:FBZ655428 FLU655427:FLV655428 FVQ655427:FVR655428 GFM655427:GFN655428 GPI655427:GPJ655428 GZE655427:GZF655428 HJA655427:HJB655428 HSW655427:HSX655428 ICS655427:ICT655428 IMO655427:IMP655428 IWK655427:IWL655428 JGG655427:JGH655428 JQC655427:JQD655428 JZY655427:JZZ655428 KJU655427:KJV655428 KTQ655427:KTR655428 LDM655427:LDN655428 LNI655427:LNJ655428 LXE655427:LXF655428 MHA655427:MHB655428 MQW655427:MQX655428 NAS655427:NAT655428 NKO655427:NKP655428 NUK655427:NUL655428 OEG655427:OEH655428 OOC655427:OOD655428 OXY655427:OXZ655428 PHU655427:PHV655428 PRQ655427:PRR655428 QBM655427:QBN655428 QLI655427:QLJ655428 QVE655427:QVF655428 RFA655427:RFB655428 ROW655427:ROX655428 RYS655427:RYT655428 SIO655427:SIP655428 SSK655427:SSL655428 TCG655427:TCH655428 TMC655427:TMD655428 TVY655427:TVZ655428 UFU655427:UFV655428 UPQ655427:UPR655428 UZM655427:UZN655428 VJI655427:VJJ655428 VTE655427:VTF655428 WDA655427:WDB655428 WMW655427:WMX655428 WWS655427:WWT655428 AK720963:AL720964 KG720963:KH720964 UC720963:UD720964 ADY720963:ADZ720964 ANU720963:ANV720964 AXQ720963:AXR720964 BHM720963:BHN720964 BRI720963:BRJ720964 CBE720963:CBF720964 CLA720963:CLB720964 CUW720963:CUX720964 DES720963:DET720964 DOO720963:DOP720964 DYK720963:DYL720964 EIG720963:EIH720964 ESC720963:ESD720964 FBY720963:FBZ720964 FLU720963:FLV720964 FVQ720963:FVR720964 GFM720963:GFN720964 GPI720963:GPJ720964 GZE720963:GZF720964 HJA720963:HJB720964 HSW720963:HSX720964 ICS720963:ICT720964 IMO720963:IMP720964 IWK720963:IWL720964 JGG720963:JGH720964 JQC720963:JQD720964 JZY720963:JZZ720964 KJU720963:KJV720964 KTQ720963:KTR720964 LDM720963:LDN720964 LNI720963:LNJ720964 LXE720963:LXF720964 MHA720963:MHB720964 MQW720963:MQX720964 NAS720963:NAT720964 NKO720963:NKP720964 NUK720963:NUL720964 OEG720963:OEH720964 OOC720963:OOD720964 OXY720963:OXZ720964 PHU720963:PHV720964 PRQ720963:PRR720964 QBM720963:QBN720964 QLI720963:QLJ720964 QVE720963:QVF720964 RFA720963:RFB720964 ROW720963:ROX720964 RYS720963:RYT720964 SIO720963:SIP720964 SSK720963:SSL720964 TCG720963:TCH720964 TMC720963:TMD720964 TVY720963:TVZ720964 UFU720963:UFV720964 UPQ720963:UPR720964 UZM720963:UZN720964 VJI720963:VJJ720964 VTE720963:VTF720964 WDA720963:WDB720964 WMW720963:WMX720964 WWS720963:WWT720964 AK786499:AL786500 KG786499:KH786500 UC786499:UD786500 ADY786499:ADZ786500 ANU786499:ANV786500 AXQ786499:AXR786500 BHM786499:BHN786500 BRI786499:BRJ786500 CBE786499:CBF786500 CLA786499:CLB786500 CUW786499:CUX786500 DES786499:DET786500 DOO786499:DOP786500 DYK786499:DYL786500 EIG786499:EIH786500 ESC786499:ESD786500 FBY786499:FBZ786500 FLU786499:FLV786500 FVQ786499:FVR786500 GFM786499:GFN786500 GPI786499:GPJ786500 GZE786499:GZF786500 HJA786499:HJB786500 HSW786499:HSX786500 ICS786499:ICT786500 IMO786499:IMP786500 IWK786499:IWL786500 JGG786499:JGH786500 JQC786499:JQD786500 JZY786499:JZZ786500 KJU786499:KJV786500 KTQ786499:KTR786500 LDM786499:LDN786500 LNI786499:LNJ786500 LXE786499:LXF786500 MHA786499:MHB786500 MQW786499:MQX786500 NAS786499:NAT786500 NKO786499:NKP786500 NUK786499:NUL786500 OEG786499:OEH786500 OOC786499:OOD786500 OXY786499:OXZ786500 PHU786499:PHV786500 PRQ786499:PRR786500 QBM786499:QBN786500 QLI786499:QLJ786500 QVE786499:QVF786500 RFA786499:RFB786500 ROW786499:ROX786500 RYS786499:RYT786500 SIO786499:SIP786500 SSK786499:SSL786500 TCG786499:TCH786500 TMC786499:TMD786500 TVY786499:TVZ786500 UFU786499:UFV786500 UPQ786499:UPR786500 UZM786499:UZN786500 VJI786499:VJJ786500 VTE786499:VTF786500 WDA786499:WDB786500 WMW786499:WMX786500 WWS786499:WWT786500 AK852035:AL852036 KG852035:KH852036 UC852035:UD852036 ADY852035:ADZ852036 ANU852035:ANV852036 AXQ852035:AXR852036 BHM852035:BHN852036 BRI852035:BRJ852036 CBE852035:CBF852036 CLA852035:CLB852036 CUW852035:CUX852036 DES852035:DET852036 DOO852035:DOP852036 DYK852035:DYL852036 EIG852035:EIH852036 ESC852035:ESD852036 FBY852035:FBZ852036 FLU852035:FLV852036 FVQ852035:FVR852036 GFM852035:GFN852036 GPI852035:GPJ852036 GZE852035:GZF852036 HJA852035:HJB852036 HSW852035:HSX852036 ICS852035:ICT852036 IMO852035:IMP852036 IWK852035:IWL852036 JGG852035:JGH852036 JQC852035:JQD852036 JZY852035:JZZ852036 KJU852035:KJV852036 KTQ852035:KTR852036 LDM852035:LDN852036 LNI852035:LNJ852036 LXE852035:LXF852036 MHA852035:MHB852036 MQW852035:MQX852036 NAS852035:NAT852036 NKO852035:NKP852036 NUK852035:NUL852036 OEG852035:OEH852036 OOC852035:OOD852036 OXY852035:OXZ852036 PHU852035:PHV852036 PRQ852035:PRR852036 QBM852035:QBN852036 QLI852035:QLJ852036 QVE852035:QVF852036 RFA852035:RFB852036 ROW852035:ROX852036 RYS852035:RYT852036 SIO852035:SIP852036 SSK852035:SSL852036 TCG852035:TCH852036 TMC852035:TMD852036 TVY852035:TVZ852036 UFU852035:UFV852036 UPQ852035:UPR852036 UZM852035:UZN852036 VJI852035:VJJ852036 VTE852035:VTF852036 WDA852035:WDB852036 WMW852035:WMX852036 WWS852035:WWT852036 AK917571:AL917572 KG917571:KH917572 UC917571:UD917572 ADY917571:ADZ917572 ANU917571:ANV917572 AXQ917571:AXR917572 BHM917571:BHN917572 BRI917571:BRJ917572 CBE917571:CBF917572 CLA917571:CLB917572 CUW917571:CUX917572 DES917571:DET917572 DOO917571:DOP917572 DYK917571:DYL917572 EIG917571:EIH917572 ESC917571:ESD917572 FBY917571:FBZ917572 FLU917571:FLV917572 FVQ917571:FVR917572 GFM917571:GFN917572 GPI917571:GPJ917572 GZE917571:GZF917572 HJA917571:HJB917572 HSW917571:HSX917572 ICS917571:ICT917572 IMO917571:IMP917572 IWK917571:IWL917572 JGG917571:JGH917572 JQC917571:JQD917572 JZY917571:JZZ917572 KJU917571:KJV917572 KTQ917571:KTR917572 LDM917571:LDN917572 LNI917571:LNJ917572 LXE917571:LXF917572 MHA917571:MHB917572 MQW917571:MQX917572 NAS917571:NAT917572 NKO917571:NKP917572 NUK917571:NUL917572 OEG917571:OEH917572 OOC917571:OOD917572 OXY917571:OXZ917572 PHU917571:PHV917572 PRQ917571:PRR917572 QBM917571:QBN917572 QLI917571:QLJ917572 QVE917571:QVF917572 RFA917571:RFB917572 ROW917571:ROX917572 RYS917571:RYT917572 SIO917571:SIP917572 SSK917571:SSL917572 TCG917571:TCH917572 TMC917571:TMD917572 TVY917571:TVZ917572 UFU917571:UFV917572 UPQ917571:UPR917572 UZM917571:UZN917572 VJI917571:VJJ917572 VTE917571:VTF917572 WDA917571:WDB917572 WMW917571:WMX917572 WWS917571:WWT917572 AK983107:AL983108 KG983107:KH983108 UC983107:UD983108 ADY983107:ADZ983108 ANU983107:ANV983108 AXQ983107:AXR983108 BHM983107:BHN983108 BRI983107:BRJ983108 CBE983107:CBF983108 CLA983107:CLB983108 CUW983107:CUX983108 DES983107:DET983108 DOO983107:DOP983108 DYK983107:DYL983108 EIG983107:EIH983108 ESC983107:ESD983108 FBY983107:FBZ983108 FLU983107:FLV983108 FVQ983107:FVR983108 GFM983107:GFN983108 GPI983107:GPJ983108 GZE983107:GZF983108 HJA983107:HJB983108 HSW983107:HSX983108 ICS983107:ICT983108 IMO983107:IMP983108 IWK983107:IWL983108 JGG983107:JGH983108 JQC983107:JQD983108 JZY983107:JZZ983108 KJU983107:KJV983108 KTQ983107:KTR983108 LDM983107:LDN983108 LNI983107:LNJ983108 LXE983107:LXF983108 MHA983107:MHB983108 MQW983107:MQX983108 NAS983107:NAT983108 NKO983107:NKP983108 NUK983107:NUL983108 OEG983107:OEH983108 OOC983107:OOD983108 OXY983107:OXZ983108 PHU983107:PHV983108 PRQ983107:PRR983108 QBM983107:QBN983108 QLI983107:QLJ983108 QVE983107:QVF983108 RFA983107:RFB983108 ROW983107:ROX983108 RYS983107:RYT983108 SIO983107:SIP983108 SSK983107:SSL983108 TCG983107:TCH983108 TMC983107:TMD983108 TVY983107:TVZ983108 UFU983107:UFV983108 UPQ983107:UPR983108 UZM983107:UZN983108 VJI983107:VJJ983108 VTE983107:VTF983108 WDA983107:WDB983108 WMW983107:WMX983108 WWS983107:WWT983108 AK60:AL61 KG60:KH61 UC60:UD61 ADY60:ADZ61 ANU60:ANV61 AXQ60:AXR61 BHM60:BHN61 BRI60:BRJ61 CBE60:CBF61 CLA60:CLB61 CUW60:CUX61 DES60:DET61 DOO60:DOP61 DYK60:DYL61 EIG60:EIH61 ESC60:ESD61 FBY60:FBZ61 FLU60:FLV61 FVQ60:FVR61 GFM60:GFN61 GPI60:GPJ61 GZE60:GZF61 HJA60:HJB61 HSW60:HSX61 ICS60:ICT61 IMO60:IMP61 IWK60:IWL61 JGG60:JGH61 JQC60:JQD61 JZY60:JZZ61 KJU60:KJV61 KTQ60:KTR61 LDM60:LDN61 LNI60:LNJ61 LXE60:LXF61 MHA60:MHB61 MQW60:MQX61 NAS60:NAT61 NKO60:NKP61 NUK60:NUL61 OEG60:OEH61 OOC60:OOD61 OXY60:OXZ61 PHU60:PHV61 PRQ60:PRR61 QBM60:QBN61 QLI60:QLJ61 QVE60:QVF61 RFA60:RFB61 ROW60:ROX61 RYS60:RYT61 SIO60:SIP61 SSK60:SSL61 TCG60:TCH61 TMC60:TMD61 TVY60:TVZ61 UFU60:UFV61 UPQ60:UPR61 UZM60:UZN61 VJI60:VJJ61 VTE60:VTF61 WDA60:WDB61 WMW60:WMX61 WWS60:WWT61 AK65596:AL65597 KG65596:KH65597 UC65596:UD65597 ADY65596:ADZ65597 ANU65596:ANV65597 AXQ65596:AXR65597 BHM65596:BHN65597 BRI65596:BRJ65597 CBE65596:CBF65597 CLA65596:CLB65597 CUW65596:CUX65597 DES65596:DET65597 DOO65596:DOP65597 DYK65596:DYL65597 EIG65596:EIH65597 ESC65596:ESD65597 FBY65596:FBZ65597 FLU65596:FLV65597 FVQ65596:FVR65597 GFM65596:GFN65597 GPI65596:GPJ65597 GZE65596:GZF65597 HJA65596:HJB65597 HSW65596:HSX65597 ICS65596:ICT65597 IMO65596:IMP65597 IWK65596:IWL65597 JGG65596:JGH65597 JQC65596:JQD65597 JZY65596:JZZ65597 KJU65596:KJV65597 KTQ65596:KTR65597 LDM65596:LDN65597 LNI65596:LNJ65597 LXE65596:LXF65597 MHA65596:MHB65597 MQW65596:MQX65597 NAS65596:NAT65597 NKO65596:NKP65597 NUK65596:NUL65597 OEG65596:OEH65597 OOC65596:OOD65597 OXY65596:OXZ65597 PHU65596:PHV65597 PRQ65596:PRR65597 QBM65596:QBN65597 QLI65596:QLJ65597 QVE65596:QVF65597 RFA65596:RFB65597 ROW65596:ROX65597 RYS65596:RYT65597 SIO65596:SIP65597 SSK65596:SSL65597 TCG65596:TCH65597 TMC65596:TMD65597 TVY65596:TVZ65597 UFU65596:UFV65597 UPQ65596:UPR65597 UZM65596:UZN65597 VJI65596:VJJ65597 VTE65596:VTF65597 WDA65596:WDB65597 WMW65596:WMX65597 WWS65596:WWT65597 AK131132:AL131133 KG131132:KH131133 UC131132:UD131133 ADY131132:ADZ131133 ANU131132:ANV131133 AXQ131132:AXR131133 BHM131132:BHN131133 BRI131132:BRJ131133 CBE131132:CBF131133 CLA131132:CLB131133 CUW131132:CUX131133 DES131132:DET131133 DOO131132:DOP131133 DYK131132:DYL131133 EIG131132:EIH131133 ESC131132:ESD131133 FBY131132:FBZ131133 FLU131132:FLV131133 FVQ131132:FVR131133 GFM131132:GFN131133 GPI131132:GPJ131133 GZE131132:GZF131133 HJA131132:HJB131133 HSW131132:HSX131133 ICS131132:ICT131133 IMO131132:IMP131133 IWK131132:IWL131133 JGG131132:JGH131133 JQC131132:JQD131133 JZY131132:JZZ131133 KJU131132:KJV131133 KTQ131132:KTR131133 LDM131132:LDN131133 LNI131132:LNJ131133 LXE131132:LXF131133 MHA131132:MHB131133 MQW131132:MQX131133 NAS131132:NAT131133 NKO131132:NKP131133 NUK131132:NUL131133 OEG131132:OEH131133 OOC131132:OOD131133 OXY131132:OXZ131133 PHU131132:PHV131133 PRQ131132:PRR131133 QBM131132:QBN131133 QLI131132:QLJ131133 QVE131132:QVF131133 RFA131132:RFB131133 ROW131132:ROX131133 RYS131132:RYT131133 SIO131132:SIP131133 SSK131132:SSL131133 TCG131132:TCH131133 TMC131132:TMD131133 TVY131132:TVZ131133 UFU131132:UFV131133 UPQ131132:UPR131133 UZM131132:UZN131133 VJI131132:VJJ131133 VTE131132:VTF131133 WDA131132:WDB131133 WMW131132:WMX131133 WWS131132:WWT131133 AK196668:AL196669 KG196668:KH196669 UC196668:UD196669 ADY196668:ADZ196669 ANU196668:ANV196669 AXQ196668:AXR196669 BHM196668:BHN196669 BRI196668:BRJ196669 CBE196668:CBF196669 CLA196668:CLB196669 CUW196668:CUX196669 DES196668:DET196669 DOO196668:DOP196669 DYK196668:DYL196669 EIG196668:EIH196669 ESC196668:ESD196669 FBY196668:FBZ196669 FLU196668:FLV196669 FVQ196668:FVR196669 GFM196668:GFN196669 GPI196668:GPJ196669 GZE196668:GZF196669 HJA196668:HJB196669 HSW196668:HSX196669 ICS196668:ICT196669 IMO196668:IMP196669 IWK196668:IWL196669 JGG196668:JGH196669 JQC196668:JQD196669 JZY196668:JZZ196669 KJU196668:KJV196669 KTQ196668:KTR196669 LDM196668:LDN196669 LNI196668:LNJ196669 LXE196668:LXF196669 MHA196668:MHB196669 MQW196668:MQX196669 NAS196668:NAT196669 NKO196668:NKP196669 NUK196668:NUL196669 OEG196668:OEH196669 OOC196668:OOD196669 OXY196668:OXZ196669 PHU196668:PHV196669 PRQ196668:PRR196669 QBM196668:QBN196669 QLI196668:QLJ196669 QVE196668:QVF196669 RFA196668:RFB196669 ROW196668:ROX196669 RYS196668:RYT196669 SIO196668:SIP196669 SSK196668:SSL196669 TCG196668:TCH196669 TMC196668:TMD196669 TVY196668:TVZ196669 UFU196668:UFV196669 UPQ196668:UPR196669 UZM196668:UZN196669 VJI196668:VJJ196669 VTE196668:VTF196669 WDA196668:WDB196669 WMW196668:WMX196669 WWS196668:WWT196669 AK262204:AL262205 KG262204:KH262205 UC262204:UD262205 ADY262204:ADZ262205 ANU262204:ANV262205 AXQ262204:AXR262205 BHM262204:BHN262205 BRI262204:BRJ262205 CBE262204:CBF262205 CLA262204:CLB262205 CUW262204:CUX262205 DES262204:DET262205 DOO262204:DOP262205 DYK262204:DYL262205 EIG262204:EIH262205 ESC262204:ESD262205 FBY262204:FBZ262205 FLU262204:FLV262205 FVQ262204:FVR262205 GFM262204:GFN262205 GPI262204:GPJ262205 GZE262204:GZF262205 HJA262204:HJB262205 HSW262204:HSX262205 ICS262204:ICT262205 IMO262204:IMP262205 IWK262204:IWL262205 JGG262204:JGH262205 JQC262204:JQD262205 JZY262204:JZZ262205 KJU262204:KJV262205 KTQ262204:KTR262205 LDM262204:LDN262205 LNI262204:LNJ262205 LXE262204:LXF262205 MHA262204:MHB262205 MQW262204:MQX262205 NAS262204:NAT262205 NKO262204:NKP262205 NUK262204:NUL262205 OEG262204:OEH262205 OOC262204:OOD262205 OXY262204:OXZ262205 PHU262204:PHV262205 PRQ262204:PRR262205 QBM262204:QBN262205 QLI262204:QLJ262205 QVE262204:QVF262205 RFA262204:RFB262205 ROW262204:ROX262205 RYS262204:RYT262205 SIO262204:SIP262205 SSK262204:SSL262205 TCG262204:TCH262205 TMC262204:TMD262205 TVY262204:TVZ262205 UFU262204:UFV262205 UPQ262204:UPR262205 UZM262204:UZN262205 VJI262204:VJJ262205 VTE262204:VTF262205 WDA262204:WDB262205 WMW262204:WMX262205 WWS262204:WWT262205 AK327740:AL327741 KG327740:KH327741 UC327740:UD327741 ADY327740:ADZ327741 ANU327740:ANV327741 AXQ327740:AXR327741 BHM327740:BHN327741 BRI327740:BRJ327741 CBE327740:CBF327741 CLA327740:CLB327741 CUW327740:CUX327741 DES327740:DET327741 DOO327740:DOP327741 DYK327740:DYL327741 EIG327740:EIH327741 ESC327740:ESD327741 FBY327740:FBZ327741 FLU327740:FLV327741 FVQ327740:FVR327741 GFM327740:GFN327741 GPI327740:GPJ327741 GZE327740:GZF327741 HJA327740:HJB327741 HSW327740:HSX327741 ICS327740:ICT327741 IMO327740:IMP327741 IWK327740:IWL327741 JGG327740:JGH327741 JQC327740:JQD327741 JZY327740:JZZ327741 KJU327740:KJV327741 KTQ327740:KTR327741 LDM327740:LDN327741 LNI327740:LNJ327741 LXE327740:LXF327741 MHA327740:MHB327741 MQW327740:MQX327741 NAS327740:NAT327741 NKO327740:NKP327741 NUK327740:NUL327741 OEG327740:OEH327741 OOC327740:OOD327741 OXY327740:OXZ327741 PHU327740:PHV327741 PRQ327740:PRR327741 QBM327740:QBN327741 QLI327740:QLJ327741 QVE327740:QVF327741 RFA327740:RFB327741 ROW327740:ROX327741 RYS327740:RYT327741 SIO327740:SIP327741 SSK327740:SSL327741 TCG327740:TCH327741 TMC327740:TMD327741 TVY327740:TVZ327741 UFU327740:UFV327741 UPQ327740:UPR327741 UZM327740:UZN327741 VJI327740:VJJ327741 VTE327740:VTF327741 WDA327740:WDB327741 WMW327740:WMX327741 WWS327740:WWT327741 AK393276:AL393277 KG393276:KH393277 UC393276:UD393277 ADY393276:ADZ393277 ANU393276:ANV393277 AXQ393276:AXR393277 BHM393276:BHN393277 BRI393276:BRJ393277 CBE393276:CBF393277 CLA393276:CLB393277 CUW393276:CUX393277 DES393276:DET393277 DOO393276:DOP393277 DYK393276:DYL393277 EIG393276:EIH393277 ESC393276:ESD393277 FBY393276:FBZ393277 FLU393276:FLV393277 FVQ393276:FVR393277 GFM393276:GFN393277 GPI393276:GPJ393277 GZE393276:GZF393277 HJA393276:HJB393277 HSW393276:HSX393277 ICS393276:ICT393277 IMO393276:IMP393277 IWK393276:IWL393277 JGG393276:JGH393277 JQC393276:JQD393277 JZY393276:JZZ393277 KJU393276:KJV393277 KTQ393276:KTR393277 LDM393276:LDN393277 LNI393276:LNJ393277 LXE393276:LXF393277 MHA393276:MHB393277 MQW393276:MQX393277 NAS393276:NAT393277 NKO393276:NKP393277 NUK393276:NUL393277 OEG393276:OEH393277 OOC393276:OOD393277 OXY393276:OXZ393277 PHU393276:PHV393277 PRQ393276:PRR393277 QBM393276:QBN393277 QLI393276:QLJ393277 QVE393276:QVF393277 RFA393276:RFB393277 ROW393276:ROX393277 RYS393276:RYT393277 SIO393276:SIP393277 SSK393276:SSL393277 TCG393276:TCH393277 TMC393276:TMD393277 TVY393276:TVZ393277 UFU393276:UFV393277 UPQ393276:UPR393277 UZM393276:UZN393277 VJI393276:VJJ393277 VTE393276:VTF393277 WDA393276:WDB393277 WMW393276:WMX393277 WWS393276:WWT393277 AK458812:AL458813 KG458812:KH458813 UC458812:UD458813 ADY458812:ADZ458813 ANU458812:ANV458813 AXQ458812:AXR458813 BHM458812:BHN458813 BRI458812:BRJ458813 CBE458812:CBF458813 CLA458812:CLB458813 CUW458812:CUX458813 DES458812:DET458813 DOO458812:DOP458813 DYK458812:DYL458813 EIG458812:EIH458813 ESC458812:ESD458813 FBY458812:FBZ458813 FLU458812:FLV458813 FVQ458812:FVR458813 GFM458812:GFN458813 GPI458812:GPJ458813 GZE458812:GZF458813 HJA458812:HJB458813 HSW458812:HSX458813 ICS458812:ICT458813 IMO458812:IMP458813 IWK458812:IWL458813 JGG458812:JGH458813 JQC458812:JQD458813 JZY458812:JZZ458813 KJU458812:KJV458813 KTQ458812:KTR458813 LDM458812:LDN458813 LNI458812:LNJ458813 LXE458812:LXF458813 MHA458812:MHB458813 MQW458812:MQX458813 NAS458812:NAT458813 NKO458812:NKP458813 NUK458812:NUL458813 OEG458812:OEH458813 OOC458812:OOD458813 OXY458812:OXZ458813 PHU458812:PHV458813 PRQ458812:PRR458813 QBM458812:QBN458813 QLI458812:QLJ458813 QVE458812:QVF458813 RFA458812:RFB458813 ROW458812:ROX458813 RYS458812:RYT458813 SIO458812:SIP458813 SSK458812:SSL458813 TCG458812:TCH458813 TMC458812:TMD458813 TVY458812:TVZ458813 UFU458812:UFV458813 UPQ458812:UPR458813 UZM458812:UZN458813 VJI458812:VJJ458813 VTE458812:VTF458813 WDA458812:WDB458813 WMW458812:WMX458813 WWS458812:WWT458813 AK524348:AL524349 KG524348:KH524349 UC524348:UD524349 ADY524348:ADZ524349 ANU524348:ANV524349 AXQ524348:AXR524349 BHM524348:BHN524349 BRI524348:BRJ524349 CBE524348:CBF524349 CLA524348:CLB524349 CUW524348:CUX524349 DES524348:DET524349 DOO524348:DOP524349 DYK524348:DYL524349 EIG524348:EIH524349 ESC524348:ESD524349 FBY524348:FBZ524349 FLU524348:FLV524349 FVQ524348:FVR524349 GFM524348:GFN524349 GPI524348:GPJ524349 GZE524348:GZF524349 HJA524348:HJB524349 HSW524348:HSX524349 ICS524348:ICT524349 IMO524348:IMP524349 IWK524348:IWL524349 JGG524348:JGH524349 JQC524348:JQD524349 JZY524348:JZZ524349 KJU524348:KJV524349 KTQ524348:KTR524349 LDM524348:LDN524349 LNI524348:LNJ524349 LXE524348:LXF524349 MHA524348:MHB524349 MQW524348:MQX524349 NAS524348:NAT524349 NKO524348:NKP524349 NUK524348:NUL524349 OEG524348:OEH524349 OOC524348:OOD524349 OXY524348:OXZ524349 PHU524348:PHV524349 PRQ524348:PRR524349 QBM524348:QBN524349 QLI524348:QLJ524349 QVE524348:QVF524349 RFA524348:RFB524349 ROW524348:ROX524349 RYS524348:RYT524349 SIO524348:SIP524349 SSK524348:SSL524349 TCG524348:TCH524349 TMC524348:TMD524349 TVY524348:TVZ524349 UFU524348:UFV524349 UPQ524348:UPR524349 UZM524348:UZN524349 VJI524348:VJJ524349 VTE524348:VTF524349 WDA524348:WDB524349 WMW524348:WMX524349 WWS524348:WWT524349 AK589884:AL589885 KG589884:KH589885 UC589884:UD589885 ADY589884:ADZ589885 ANU589884:ANV589885 AXQ589884:AXR589885 BHM589884:BHN589885 BRI589884:BRJ589885 CBE589884:CBF589885 CLA589884:CLB589885 CUW589884:CUX589885 DES589884:DET589885 DOO589884:DOP589885 DYK589884:DYL589885 EIG589884:EIH589885 ESC589884:ESD589885 FBY589884:FBZ589885 FLU589884:FLV589885 FVQ589884:FVR589885 GFM589884:GFN589885 GPI589884:GPJ589885 GZE589884:GZF589885 HJA589884:HJB589885 HSW589884:HSX589885 ICS589884:ICT589885 IMO589884:IMP589885 IWK589884:IWL589885 JGG589884:JGH589885 JQC589884:JQD589885 JZY589884:JZZ589885 KJU589884:KJV589885 KTQ589884:KTR589885 LDM589884:LDN589885 LNI589884:LNJ589885 LXE589884:LXF589885 MHA589884:MHB589885 MQW589884:MQX589885 NAS589884:NAT589885 NKO589884:NKP589885 NUK589884:NUL589885 OEG589884:OEH589885 OOC589884:OOD589885 OXY589884:OXZ589885 PHU589884:PHV589885 PRQ589884:PRR589885 QBM589884:QBN589885 QLI589884:QLJ589885 QVE589884:QVF589885 RFA589884:RFB589885 ROW589884:ROX589885 RYS589884:RYT589885 SIO589884:SIP589885 SSK589884:SSL589885 TCG589884:TCH589885 TMC589884:TMD589885 TVY589884:TVZ589885 UFU589884:UFV589885 UPQ589884:UPR589885 UZM589884:UZN589885 VJI589884:VJJ589885 VTE589884:VTF589885 WDA589884:WDB589885 WMW589884:WMX589885 WWS589884:WWT589885 AK655420:AL655421 KG655420:KH655421 UC655420:UD655421 ADY655420:ADZ655421 ANU655420:ANV655421 AXQ655420:AXR655421 BHM655420:BHN655421 BRI655420:BRJ655421 CBE655420:CBF655421 CLA655420:CLB655421 CUW655420:CUX655421 DES655420:DET655421 DOO655420:DOP655421 DYK655420:DYL655421 EIG655420:EIH655421 ESC655420:ESD655421 FBY655420:FBZ655421 FLU655420:FLV655421 FVQ655420:FVR655421 GFM655420:GFN655421 GPI655420:GPJ655421 GZE655420:GZF655421 HJA655420:HJB655421 HSW655420:HSX655421 ICS655420:ICT655421 IMO655420:IMP655421 IWK655420:IWL655421 JGG655420:JGH655421 JQC655420:JQD655421 JZY655420:JZZ655421 KJU655420:KJV655421 KTQ655420:KTR655421 LDM655420:LDN655421 LNI655420:LNJ655421 LXE655420:LXF655421 MHA655420:MHB655421 MQW655420:MQX655421 NAS655420:NAT655421 NKO655420:NKP655421 NUK655420:NUL655421 OEG655420:OEH655421 OOC655420:OOD655421 OXY655420:OXZ655421 PHU655420:PHV655421 PRQ655420:PRR655421 QBM655420:QBN655421 QLI655420:QLJ655421 QVE655420:QVF655421 RFA655420:RFB655421 ROW655420:ROX655421 RYS655420:RYT655421 SIO655420:SIP655421 SSK655420:SSL655421 TCG655420:TCH655421 TMC655420:TMD655421 TVY655420:TVZ655421 UFU655420:UFV655421 UPQ655420:UPR655421 UZM655420:UZN655421 VJI655420:VJJ655421 VTE655420:VTF655421 WDA655420:WDB655421 WMW655420:WMX655421 WWS655420:WWT655421 AK720956:AL720957 KG720956:KH720957 UC720956:UD720957 ADY720956:ADZ720957 ANU720956:ANV720957 AXQ720956:AXR720957 BHM720956:BHN720957 BRI720956:BRJ720957 CBE720956:CBF720957 CLA720956:CLB720957 CUW720956:CUX720957 DES720956:DET720957 DOO720956:DOP720957 DYK720956:DYL720957 EIG720956:EIH720957 ESC720956:ESD720957 FBY720956:FBZ720957 FLU720956:FLV720957 FVQ720956:FVR720957 GFM720956:GFN720957 GPI720956:GPJ720957 GZE720956:GZF720957 HJA720956:HJB720957 HSW720956:HSX720957 ICS720956:ICT720957 IMO720956:IMP720957 IWK720956:IWL720957 JGG720956:JGH720957 JQC720956:JQD720957 JZY720956:JZZ720957 KJU720956:KJV720957 KTQ720956:KTR720957 LDM720956:LDN720957 LNI720956:LNJ720957 LXE720956:LXF720957 MHA720956:MHB720957 MQW720956:MQX720957 NAS720956:NAT720957 NKO720956:NKP720957 NUK720956:NUL720957 OEG720956:OEH720957 OOC720956:OOD720957 OXY720956:OXZ720957 PHU720956:PHV720957 PRQ720956:PRR720957 QBM720956:QBN720957 QLI720956:QLJ720957 QVE720956:QVF720957 RFA720956:RFB720957 ROW720956:ROX720957 RYS720956:RYT720957 SIO720956:SIP720957 SSK720956:SSL720957 TCG720956:TCH720957 TMC720956:TMD720957 TVY720956:TVZ720957 UFU720956:UFV720957 UPQ720956:UPR720957 UZM720956:UZN720957 VJI720956:VJJ720957 VTE720956:VTF720957 WDA720956:WDB720957 WMW720956:WMX720957 WWS720956:WWT720957 AK786492:AL786493 KG786492:KH786493 UC786492:UD786493 ADY786492:ADZ786493 ANU786492:ANV786493 AXQ786492:AXR786493 BHM786492:BHN786493 BRI786492:BRJ786493 CBE786492:CBF786493 CLA786492:CLB786493 CUW786492:CUX786493 DES786492:DET786493 DOO786492:DOP786493 DYK786492:DYL786493 EIG786492:EIH786493 ESC786492:ESD786493 FBY786492:FBZ786493 FLU786492:FLV786493 FVQ786492:FVR786493 GFM786492:GFN786493 GPI786492:GPJ786493 GZE786492:GZF786493 HJA786492:HJB786493 HSW786492:HSX786493 ICS786492:ICT786493 IMO786492:IMP786493 IWK786492:IWL786493 JGG786492:JGH786493 JQC786492:JQD786493 JZY786492:JZZ786493 KJU786492:KJV786493 KTQ786492:KTR786493 LDM786492:LDN786493 LNI786492:LNJ786493 LXE786492:LXF786493 MHA786492:MHB786493 MQW786492:MQX786493 NAS786492:NAT786493 NKO786492:NKP786493 NUK786492:NUL786493 OEG786492:OEH786493 OOC786492:OOD786493 OXY786492:OXZ786493 PHU786492:PHV786493 PRQ786492:PRR786493 QBM786492:QBN786493 QLI786492:QLJ786493 QVE786492:QVF786493 RFA786492:RFB786493 ROW786492:ROX786493 RYS786492:RYT786493 SIO786492:SIP786493 SSK786492:SSL786493 TCG786492:TCH786493 TMC786492:TMD786493 TVY786492:TVZ786493 UFU786492:UFV786493 UPQ786492:UPR786493 UZM786492:UZN786493 VJI786492:VJJ786493 VTE786492:VTF786493 WDA786492:WDB786493 WMW786492:WMX786493 WWS786492:WWT786493 AK852028:AL852029 KG852028:KH852029 UC852028:UD852029 ADY852028:ADZ852029 ANU852028:ANV852029 AXQ852028:AXR852029 BHM852028:BHN852029 BRI852028:BRJ852029 CBE852028:CBF852029 CLA852028:CLB852029 CUW852028:CUX852029 DES852028:DET852029 DOO852028:DOP852029 DYK852028:DYL852029 EIG852028:EIH852029 ESC852028:ESD852029 FBY852028:FBZ852029 FLU852028:FLV852029 FVQ852028:FVR852029 GFM852028:GFN852029 GPI852028:GPJ852029 GZE852028:GZF852029 HJA852028:HJB852029 HSW852028:HSX852029 ICS852028:ICT852029 IMO852028:IMP852029 IWK852028:IWL852029 JGG852028:JGH852029 JQC852028:JQD852029 JZY852028:JZZ852029 KJU852028:KJV852029 KTQ852028:KTR852029 LDM852028:LDN852029 LNI852028:LNJ852029 LXE852028:LXF852029 MHA852028:MHB852029 MQW852028:MQX852029 NAS852028:NAT852029 NKO852028:NKP852029 NUK852028:NUL852029 OEG852028:OEH852029 OOC852028:OOD852029 OXY852028:OXZ852029 PHU852028:PHV852029 PRQ852028:PRR852029 QBM852028:QBN852029 QLI852028:QLJ852029 QVE852028:QVF852029 RFA852028:RFB852029 ROW852028:ROX852029 RYS852028:RYT852029 SIO852028:SIP852029 SSK852028:SSL852029 TCG852028:TCH852029 TMC852028:TMD852029 TVY852028:TVZ852029 UFU852028:UFV852029 UPQ852028:UPR852029 UZM852028:UZN852029 VJI852028:VJJ852029 VTE852028:VTF852029 WDA852028:WDB852029 WMW852028:WMX852029 WWS852028:WWT852029 AK917564:AL917565 KG917564:KH917565 UC917564:UD917565 ADY917564:ADZ917565 ANU917564:ANV917565 AXQ917564:AXR917565 BHM917564:BHN917565 BRI917564:BRJ917565 CBE917564:CBF917565 CLA917564:CLB917565 CUW917564:CUX917565 DES917564:DET917565 DOO917564:DOP917565 DYK917564:DYL917565 EIG917564:EIH917565 ESC917564:ESD917565 FBY917564:FBZ917565 FLU917564:FLV917565 FVQ917564:FVR917565 GFM917564:GFN917565 GPI917564:GPJ917565 GZE917564:GZF917565 HJA917564:HJB917565 HSW917564:HSX917565 ICS917564:ICT917565 IMO917564:IMP917565 IWK917564:IWL917565 JGG917564:JGH917565 JQC917564:JQD917565 JZY917564:JZZ917565 KJU917564:KJV917565 KTQ917564:KTR917565 LDM917564:LDN917565 LNI917564:LNJ917565 LXE917564:LXF917565 MHA917564:MHB917565 MQW917564:MQX917565 NAS917564:NAT917565 NKO917564:NKP917565 NUK917564:NUL917565 OEG917564:OEH917565 OOC917564:OOD917565 OXY917564:OXZ917565 PHU917564:PHV917565 PRQ917564:PRR917565 QBM917564:QBN917565 QLI917564:QLJ917565 QVE917564:QVF917565 RFA917564:RFB917565 ROW917564:ROX917565 RYS917564:RYT917565 SIO917564:SIP917565 SSK917564:SSL917565 TCG917564:TCH917565 TMC917564:TMD917565 TVY917564:TVZ917565 UFU917564:UFV917565 UPQ917564:UPR917565 UZM917564:UZN917565 VJI917564:VJJ917565 VTE917564:VTF917565 WDA917564:WDB917565 WMW917564:WMX917565 WWS917564:WWT917565 AK983100:AL983101 KG983100:KH983101 UC983100:UD983101 ADY983100:ADZ983101 ANU983100:ANV983101 AXQ983100:AXR983101 BHM983100:BHN983101 BRI983100:BRJ983101 CBE983100:CBF983101 CLA983100:CLB983101 CUW983100:CUX983101 DES983100:DET983101 DOO983100:DOP983101 DYK983100:DYL983101 EIG983100:EIH983101 ESC983100:ESD983101 FBY983100:FBZ983101 FLU983100:FLV983101 FVQ983100:FVR983101 GFM983100:GFN983101 GPI983100:GPJ983101 GZE983100:GZF983101 HJA983100:HJB983101 HSW983100:HSX983101 ICS983100:ICT983101 IMO983100:IMP983101 IWK983100:IWL983101 JGG983100:JGH983101 JQC983100:JQD983101 JZY983100:JZZ983101 KJU983100:KJV983101 KTQ983100:KTR983101 LDM983100:LDN983101 LNI983100:LNJ983101 LXE983100:LXF983101 MHA983100:MHB983101 MQW983100:MQX983101 NAS983100:NAT983101 NKO983100:NKP983101 NUK983100:NUL983101 OEG983100:OEH983101 OOC983100:OOD983101 OXY983100:OXZ983101 PHU983100:PHV983101 PRQ983100:PRR983101 QBM983100:QBN983101 QLI983100:QLJ983101 QVE983100:QVF983101 RFA983100:RFB983101 ROW983100:ROX983101 RYS983100:RYT983101 SIO983100:SIP983101 SSK983100:SSL983101 TCG983100:TCH983101 TMC983100:TMD983101 TVY983100:TVZ983101 UFU983100:UFV983101 UPQ983100:UPR983101 UZM983100:UZN983101 VJI983100:VJJ983101 VTE983100:VTF983101 WDA983100:WDB983101 WMW983100:WMX983101 WWS983100:WWT983101 AK53:AL54 KG53:KH54 UC53:UD54 ADY53:ADZ54 ANU53:ANV54 AXQ53:AXR54 BHM53:BHN54 BRI53:BRJ54 CBE53:CBF54 CLA53:CLB54 CUW53:CUX54 DES53:DET54 DOO53:DOP54 DYK53:DYL54 EIG53:EIH54 ESC53:ESD54 FBY53:FBZ54 FLU53:FLV54 FVQ53:FVR54 GFM53:GFN54 GPI53:GPJ54 GZE53:GZF54 HJA53:HJB54 HSW53:HSX54 ICS53:ICT54 IMO53:IMP54 IWK53:IWL54 JGG53:JGH54 JQC53:JQD54 JZY53:JZZ54 KJU53:KJV54 KTQ53:KTR54 LDM53:LDN54 LNI53:LNJ54 LXE53:LXF54 MHA53:MHB54 MQW53:MQX54 NAS53:NAT54 NKO53:NKP54 NUK53:NUL54 OEG53:OEH54 OOC53:OOD54 OXY53:OXZ54 PHU53:PHV54 PRQ53:PRR54 QBM53:QBN54 QLI53:QLJ54 QVE53:QVF54 RFA53:RFB54 ROW53:ROX54 RYS53:RYT54 SIO53:SIP54 SSK53:SSL54 TCG53:TCH54 TMC53:TMD54 TVY53:TVZ54 UFU53:UFV54 UPQ53:UPR54 UZM53:UZN54 VJI53:VJJ54 VTE53:VTF54 WDA53:WDB54 WMW53:WMX54 WWS53:WWT54 AK65589:AL65590 KG65589:KH65590 UC65589:UD65590 ADY65589:ADZ65590 ANU65589:ANV65590 AXQ65589:AXR65590 BHM65589:BHN65590 BRI65589:BRJ65590 CBE65589:CBF65590 CLA65589:CLB65590 CUW65589:CUX65590 DES65589:DET65590 DOO65589:DOP65590 DYK65589:DYL65590 EIG65589:EIH65590 ESC65589:ESD65590 FBY65589:FBZ65590 FLU65589:FLV65590 FVQ65589:FVR65590 GFM65589:GFN65590 GPI65589:GPJ65590 GZE65589:GZF65590 HJA65589:HJB65590 HSW65589:HSX65590 ICS65589:ICT65590 IMO65589:IMP65590 IWK65589:IWL65590 JGG65589:JGH65590 JQC65589:JQD65590 JZY65589:JZZ65590 KJU65589:KJV65590 KTQ65589:KTR65590 LDM65589:LDN65590 LNI65589:LNJ65590 LXE65589:LXF65590 MHA65589:MHB65590 MQW65589:MQX65590 NAS65589:NAT65590 NKO65589:NKP65590 NUK65589:NUL65590 OEG65589:OEH65590 OOC65589:OOD65590 OXY65589:OXZ65590 PHU65589:PHV65590 PRQ65589:PRR65590 QBM65589:QBN65590 QLI65589:QLJ65590 QVE65589:QVF65590 RFA65589:RFB65590 ROW65589:ROX65590 RYS65589:RYT65590 SIO65589:SIP65590 SSK65589:SSL65590 TCG65589:TCH65590 TMC65589:TMD65590 TVY65589:TVZ65590 UFU65589:UFV65590 UPQ65589:UPR65590 UZM65589:UZN65590 VJI65589:VJJ65590 VTE65589:VTF65590 WDA65589:WDB65590 WMW65589:WMX65590 WWS65589:WWT65590 AK131125:AL131126 KG131125:KH131126 UC131125:UD131126 ADY131125:ADZ131126 ANU131125:ANV131126 AXQ131125:AXR131126 BHM131125:BHN131126 BRI131125:BRJ131126 CBE131125:CBF131126 CLA131125:CLB131126 CUW131125:CUX131126 DES131125:DET131126 DOO131125:DOP131126 DYK131125:DYL131126 EIG131125:EIH131126 ESC131125:ESD131126 FBY131125:FBZ131126 FLU131125:FLV131126 FVQ131125:FVR131126 GFM131125:GFN131126 GPI131125:GPJ131126 GZE131125:GZF131126 HJA131125:HJB131126 HSW131125:HSX131126 ICS131125:ICT131126 IMO131125:IMP131126 IWK131125:IWL131126 JGG131125:JGH131126 JQC131125:JQD131126 JZY131125:JZZ131126 KJU131125:KJV131126 KTQ131125:KTR131126 LDM131125:LDN131126 LNI131125:LNJ131126 LXE131125:LXF131126 MHA131125:MHB131126 MQW131125:MQX131126 NAS131125:NAT131126 NKO131125:NKP131126 NUK131125:NUL131126 OEG131125:OEH131126 OOC131125:OOD131126 OXY131125:OXZ131126 PHU131125:PHV131126 PRQ131125:PRR131126 QBM131125:QBN131126 QLI131125:QLJ131126 QVE131125:QVF131126 RFA131125:RFB131126 ROW131125:ROX131126 RYS131125:RYT131126 SIO131125:SIP131126 SSK131125:SSL131126 TCG131125:TCH131126 TMC131125:TMD131126 TVY131125:TVZ131126 UFU131125:UFV131126 UPQ131125:UPR131126 UZM131125:UZN131126 VJI131125:VJJ131126 VTE131125:VTF131126 WDA131125:WDB131126 WMW131125:WMX131126 WWS131125:WWT131126 AK196661:AL196662 KG196661:KH196662 UC196661:UD196662 ADY196661:ADZ196662 ANU196661:ANV196662 AXQ196661:AXR196662 BHM196661:BHN196662 BRI196661:BRJ196662 CBE196661:CBF196662 CLA196661:CLB196662 CUW196661:CUX196662 DES196661:DET196662 DOO196661:DOP196662 DYK196661:DYL196662 EIG196661:EIH196662 ESC196661:ESD196662 FBY196661:FBZ196662 FLU196661:FLV196662 FVQ196661:FVR196662 GFM196661:GFN196662 GPI196661:GPJ196662 GZE196661:GZF196662 HJA196661:HJB196662 HSW196661:HSX196662 ICS196661:ICT196662 IMO196661:IMP196662 IWK196661:IWL196662 JGG196661:JGH196662 JQC196661:JQD196662 JZY196661:JZZ196662 KJU196661:KJV196662 KTQ196661:KTR196662 LDM196661:LDN196662 LNI196661:LNJ196662 LXE196661:LXF196662 MHA196661:MHB196662 MQW196661:MQX196662 NAS196661:NAT196662 NKO196661:NKP196662 NUK196661:NUL196662 OEG196661:OEH196662 OOC196661:OOD196662 OXY196661:OXZ196662 PHU196661:PHV196662 PRQ196661:PRR196662 QBM196661:QBN196662 QLI196661:QLJ196662 QVE196661:QVF196662 RFA196661:RFB196662 ROW196661:ROX196662 RYS196661:RYT196662 SIO196661:SIP196662 SSK196661:SSL196662 TCG196661:TCH196662 TMC196661:TMD196662 TVY196661:TVZ196662 UFU196661:UFV196662 UPQ196661:UPR196662 UZM196661:UZN196662 VJI196661:VJJ196662 VTE196661:VTF196662 WDA196661:WDB196662 WMW196661:WMX196662 WWS196661:WWT196662 AK262197:AL262198 KG262197:KH262198 UC262197:UD262198 ADY262197:ADZ262198 ANU262197:ANV262198 AXQ262197:AXR262198 BHM262197:BHN262198 BRI262197:BRJ262198 CBE262197:CBF262198 CLA262197:CLB262198 CUW262197:CUX262198 DES262197:DET262198 DOO262197:DOP262198 DYK262197:DYL262198 EIG262197:EIH262198 ESC262197:ESD262198 FBY262197:FBZ262198 FLU262197:FLV262198 FVQ262197:FVR262198 GFM262197:GFN262198 GPI262197:GPJ262198 GZE262197:GZF262198 HJA262197:HJB262198 HSW262197:HSX262198 ICS262197:ICT262198 IMO262197:IMP262198 IWK262197:IWL262198 JGG262197:JGH262198 JQC262197:JQD262198 JZY262197:JZZ262198 KJU262197:KJV262198 KTQ262197:KTR262198 LDM262197:LDN262198 LNI262197:LNJ262198 LXE262197:LXF262198 MHA262197:MHB262198 MQW262197:MQX262198 NAS262197:NAT262198 NKO262197:NKP262198 NUK262197:NUL262198 OEG262197:OEH262198 OOC262197:OOD262198 OXY262197:OXZ262198 PHU262197:PHV262198 PRQ262197:PRR262198 QBM262197:QBN262198 QLI262197:QLJ262198 QVE262197:QVF262198 RFA262197:RFB262198 ROW262197:ROX262198 RYS262197:RYT262198 SIO262197:SIP262198 SSK262197:SSL262198 TCG262197:TCH262198 TMC262197:TMD262198 TVY262197:TVZ262198 UFU262197:UFV262198 UPQ262197:UPR262198 UZM262197:UZN262198 VJI262197:VJJ262198 VTE262197:VTF262198 WDA262197:WDB262198 WMW262197:WMX262198 WWS262197:WWT262198 AK327733:AL327734 KG327733:KH327734 UC327733:UD327734 ADY327733:ADZ327734 ANU327733:ANV327734 AXQ327733:AXR327734 BHM327733:BHN327734 BRI327733:BRJ327734 CBE327733:CBF327734 CLA327733:CLB327734 CUW327733:CUX327734 DES327733:DET327734 DOO327733:DOP327734 DYK327733:DYL327734 EIG327733:EIH327734 ESC327733:ESD327734 FBY327733:FBZ327734 FLU327733:FLV327734 FVQ327733:FVR327734 GFM327733:GFN327734 GPI327733:GPJ327734 GZE327733:GZF327734 HJA327733:HJB327734 HSW327733:HSX327734 ICS327733:ICT327734 IMO327733:IMP327734 IWK327733:IWL327734 JGG327733:JGH327734 JQC327733:JQD327734 JZY327733:JZZ327734 KJU327733:KJV327734 KTQ327733:KTR327734 LDM327733:LDN327734 LNI327733:LNJ327734 LXE327733:LXF327734 MHA327733:MHB327734 MQW327733:MQX327734 NAS327733:NAT327734 NKO327733:NKP327734 NUK327733:NUL327734 OEG327733:OEH327734 OOC327733:OOD327734 OXY327733:OXZ327734 PHU327733:PHV327734 PRQ327733:PRR327734 QBM327733:QBN327734 QLI327733:QLJ327734 QVE327733:QVF327734 RFA327733:RFB327734 ROW327733:ROX327734 RYS327733:RYT327734 SIO327733:SIP327734 SSK327733:SSL327734 TCG327733:TCH327734 TMC327733:TMD327734 TVY327733:TVZ327734 UFU327733:UFV327734 UPQ327733:UPR327734 UZM327733:UZN327734 VJI327733:VJJ327734 VTE327733:VTF327734 WDA327733:WDB327734 WMW327733:WMX327734 WWS327733:WWT327734 AK393269:AL393270 KG393269:KH393270 UC393269:UD393270 ADY393269:ADZ393270 ANU393269:ANV393270 AXQ393269:AXR393270 BHM393269:BHN393270 BRI393269:BRJ393270 CBE393269:CBF393270 CLA393269:CLB393270 CUW393269:CUX393270 DES393269:DET393270 DOO393269:DOP393270 DYK393269:DYL393270 EIG393269:EIH393270 ESC393269:ESD393270 FBY393269:FBZ393270 FLU393269:FLV393270 FVQ393269:FVR393270 GFM393269:GFN393270 GPI393269:GPJ393270 GZE393269:GZF393270 HJA393269:HJB393270 HSW393269:HSX393270 ICS393269:ICT393270 IMO393269:IMP393270 IWK393269:IWL393270 JGG393269:JGH393270 JQC393269:JQD393270 JZY393269:JZZ393270 KJU393269:KJV393270 KTQ393269:KTR393270 LDM393269:LDN393270 LNI393269:LNJ393270 LXE393269:LXF393270 MHA393269:MHB393270 MQW393269:MQX393270 NAS393269:NAT393270 NKO393269:NKP393270 NUK393269:NUL393270 OEG393269:OEH393270 OOC393269:OOD393270 OXY393269:OXZ393270 PHU393269:PHV393270 PRQ393269:PRR393270 QBM393269:QBN393270 QLI393269:QLJ393270 QVE393269:QVF393270 RFA393269:RFB393270 ROW393269:ROX393270 RYS393269:RYT393270 SIO393269:SIP393270 SSK393269:SSL393270 TCG393269:TCH393270 TMC393269:TMD393270 TVY393269:TVZ393270 UFU393269:UFV393270 UPQ393269:UPR393270 UZM393269:UZN393270 VJI393269:VJJ393270 VTE393269:VTF393270 WDA393269:WDB393270 WMW393269:WMX393270 WWS393269:WWT393270 AK458805:AL458806 KG458805:KH458806 UC458805:UD458806 ADY458805:ADZ458806 ANU458805:ANV458806 AXQ458805:AXR458806 BHM458805:BHN458806 BRI458805:BRJ458806 CBE458805:CBF458806 CLA458805:CLB458806 CUW458805:CUX458806 DES458805:DET458806 DOO458805:DOP458806 DYK458805:DYL458806 EIG458805:EIH458806 ESC458805:ESD458806 FBY458805:FBZ458806 FLU458805:FLV458806 FVQ458805:FVR458806 GFM458805:GFN458806 GPI458805:GPJ458806 GZE458805:GZF458806 HJA458805:HJB458806 HSW458805:HSX458806 ICS458805:ICT458806 IMO458805:IMP458806 IWK458805:IWL458806 JGG458805:JGH458806 JQC458805:JQD458806 JZY458805:JZZ458806 KJU458805:KJV458806 KTQ458805:KTR458806 LDM458805:LDN458806 LNI458805:LNJ458806 LXE458805:LXF458806 MHA458805:MHB458806 MQW458805:MQX458806 NAS458805:NAT458806 NKO458805:NKP458806 NUK458805:NUL458806 OEG458805:OEH458806 OOC458805:OOD458806 OXY458805:OXZ458806 PHU458805:PHV458806 PRQ458805:PRR458806 QBM458805:QBN458806 QLI458805:QLJ458806 QVE458805:QVF458806 RFA458805:RFB458806 ROW458805:ROX458806 RYS458805:RYT458806 SIO458805:SIP458806 SSK458805:SSL458806 TCG458805:TCH458806 TMC458805:TMD458806 TVY458805:TVZ458806 UFU458805:UFV458806 UPQ458805:UPR458806 UZM458805:UZN458806 VJI458805:VJJ458806 VTE458805:VTF458806 WDA458805:WDB458806 WMW458805:WMX458806 WWS458805:WWT458806 AK524341:AL524342 KG524341:KH524342 UC524341:UD524342 ADY524341:ADZ524342 ANU524341:ANV524342 AXQ524341:AXR524342 BHM524341:BHN524342 BRI524341:BRJ524342 CBE524341:CBF524342 CLA524341:CLB524342 CUW524341:CUX524342 DES524341:DET524342 DOO524341:DOP524342 DYK524341:DYL524342 EIG524341:EIH524342 ESC524341:ESD524342 FBY524341:FBZ524342 FLU524341:FLV524342 FVQ524341:FVR524342 GFM524341:GFN524342 GPI524341:GPJ524342 GZE524341:GZF524342 HJA524341:HJB524342 HSW524341:HSX524342 ICS524341:ICT524342 IMO524341:IMP524342 IWK524341:IWL524342 JGG524341:JGH524342 JQC524341:JQD524342 JZY524341:JZZ524342 KJU524341:KJV524342 KTQ524341:KTR524342 LDM524341:LDN524342 LNI524341:LNJ524342 LXE524341:LXF524342 MHA524341:MHB524342 MQW524341:MQX524342 NAS524341:NAT524342 NKO524341:NKP524342 NUK524341:NUL524342 OEG524341:OEH524342 OOC524341:OOD524342 OXY524341:OXZ524342 PHU524341:PHV524342 PRQ524341:PRR524342 QBM524341:QBN524342 QLI524341:QLJ524342 QVE524341:QVF524342 RFA524341:RFB524342 ROW524341:ROX524342 RYS524341:RYT524342 SIO524341:SIP524342 SSK524341:SSL524342 TCG524341:TCH524342 TMC524341:TMD524342 TVY524341:TVZ524342 UFU524341:UFV524342 UPQ524341:UPR524342 UZM524341:UZN524342 VJI524341:VJJ524342 VTE524341:VTF524342 WDA524341:WDB524342 WMW524341:WMX524342 WWS524341:WWT524342 AK589877:AL589878 KG589877:KH589878 UC589877:UD589878 ADY589877:ADZ589878 ANU589877:ANV589878 AXQ589877:AXR589878 BHM589877:BHN589878 BRI589877:BRJ589878 CBE589877:CBF589878 CLA589877:CLB589878 CUW589877:CUX589878 DES589877:DET589878 DOO589877:DOP589878 DYK589877:DYL589878 EIG589877:EIH589878 ESC589877:ESD589878 FBY589877:FBZ589878 FLU589877:FLV589878 FVQ589877:FVR589878 GFM589877:GFN589878 GPI589877:GPJ589878 GZE589877:GZF589878 HJA589877:HJB589878 HSW589877:HSX589878 ICS589877:ICT589878 IMO589877:IMP589878 IWK589877:IWL589878 JGG589877:JGH589878 JQC589877:JQD589878 JZY589877:JZZ589878 KJU589877:KJV589878 KTQ589877:KTR589878 LDM589877:LDN589878 LNI589877:LNJ589878 LXE589877:LXF589878 MHA589877:MHB589878 MQW589877:MQX589878 NAS589877:NAT589878 NKO589877:NKP589878 NUK589877:NUL589878 OEG589877:OEH589878 OOC589877:OOD589878 OXY589877:OXZ589878 PHU589877:PHV589878 PRQ589877:PRR589878 QBM589877:QBN589878 QLI589877:QLJ589878 QVE589877:QVF589878 RFA589877:RFB589878 ROW589877:ROX589878 RYS589877:RYT589878 SIO589877:SIP589878 SSK589877:SSL589878 TCG589877:TCH589878 TMC589877:TMD589878 TVY589877:TVZ589878 UFU589877:UFV589878 UPQ589877:UPR589878 UZM589877:UZN589878 VJI589877:VJJ589878 VTE589877:VTF589878 WDA589877:WDB589878 WMW589877:WMX589878 WWS589877:WWT589878 AK655413:AL655414 KG655413:KH655414 UC655413:UD655414 ADY655413:ADZ655414 ANU655413:ANV655414 AXQ655413:AXR655414 BHM655413:BHN655414 BRI655413:BRJ655414 CBE655413:CBF655414 CLA655413:CLB655414 CUW655413:CUX655414 DES655413:DET655414 DOO655413:DOP655414 DYK655413:DYL655414 EIG655413:EIH655414 ESC655413:ESD655414 FBY655413:FBZ655414 FLU655413:FLV655414 FVQ655413:FVR655414 GFM655413:GFN655414 GPI655413:GPJ655414 GZE655413:GZF655414 HJA655413:HJB655414 HSW655413:HSX655414 ICS655413:ICT655414 IMO655413:IMP655414 IWK655413:IWL655414 JGG655413:JGH655414 JQC655413:JQD655414 JZY655413:JZZ655414 KJU655413:KJV655414 KTQ655413:KTR655414 LDM655413:LDN655414 LNI655413:LNJ655414 LXE655413:LXF655414 MHA655413:MHB655414 MQW655413:MQX655414 NAS655413:NAT655414 NKO655413:NKP655414 NUK655413:NUL655414 OEG655413:OEH655414 OOC655413:OOD655414 OXY655413:OXZ655414 PHU655413:PHV655414 PRQ655413:PRR655414 QBM655413:QBN655414 QLI655413:QLJ655414 QVE655413:QVF655414 RFA655413:RFB655414 ROW655413:ROX655414 RYS655413:RYT655414 SIO655413:SIP655414 SSK655413:SSL655414 TCG655413:TCH655414 TMC655413:TMD655414 TVY655413:TVZ655414 UFU655413:UFV655414 UPQ655413:UPR655414 UZM655413:UZN655414 VJI655413:VJJ655414 VTE655413:VTF655414 WDA655413:WDB655414 WMW655413:WMX655414 WWS655413:WWT655414 AK720949:AL720950 KG720949:KH720950 UC720949:UD720950 ADY720949:ADZ720950 ANU720949:ANV720950 AXQ720949:AXR720950 BHM720949:BHN720950 BRI720949:BRJ720950 CBE720949:CBF720950 CLA720949:CLB720950 CUW720949:CUX720950 DES720949:DET720950 DOO720949:DOP720950 DYK720949:DYL720950 EIG720949:EIH720950 ESC720949:ESD720950 FBY720949:FBZ720950 FLU720949:FLV720950 FVQ720949:FVR720950 GFM720949:GFN720950 GPI720949:GPJ720950 GZE720949:GZF720950 HJA720949:HJB720950 HSW720949:HSX720950 ICS720949:ICT720950 IMO720949:IMP720950 IWK720949:IWL720950 JGG720949:JGH720950 JQC720949:JQD720950 JZY720949:JZZ720950 KJU720949:KJV720950 KTQ720949:KTR720950 LDM720949:LDN720950 LNI720949:LNJ720950 LXE720949:LXF720950 MHA720949:MHB720950 MQW720949:MQX720950 NAS720949:NAT720950 NKO720949:NKP720950 NUK720949:NUL720950 OEG720949:OEH720950 OOC720949:OOD720950 OXY720949:OXZ720950 PHU720949:PHV720950 PRQ720949:PRR720950 QBM720949:QBN720950 QLI720949:QLJ720950 QVE720949:QVF720950 RFA720949:RFB720950 ROW720949:ROX720950 RYS720949:RYT720950 SIO720949:SIP720950 SSK720949:SSL720950 TCG720949:TCH720950 TMC720949:TMD720950 TVY720949:TVZ720950 UFU720949:UFV720950 UPQ720949:UPR720950 UZM720949:UZN720950 VJI720949:VJJ720950 VTE720949:VTF720950 WDA720949:WDB720950 WMW720949:WMX720950 WWS720949:WWT720950 AK786485:AL786486 KG786485:KH786486 UC786485:UD786486 ADY786485:ADZ786486 ANU786485:ANV786486 AXQ786485:AXR786486 BHM786485:BHN786486 BRI786485:BRJ786486 CBE786485:CBF786486 CLA786485:CLB786486 CUW786485:CUX786486 DES786485:DET786486 DOO786485:DOP786486 DYK786485:DYL786486 EIG786485:EIH786486 ESC786485:ESD786486 FBY786485:FBZ786486 FLU786485:FLV786486 FVQ786485:FVR786486 GFM786485:GFN786486 GPI786485:GPJ786486 GZE786485:GZF786486 HJA786485:HJB786486 HSW786485:HSX786486 ICS786485:ICT786486 IMO786485:IMP786486 IWK786485:IWL786486 JGG786485:JGH786486 JQC786485:JQD786486 JZY786485:JZZ786486 KJU786485:KJV786486 KTQ786485:KTR786486 LDM786485:LDN786486 LNI786485:LNJ786486 LXE786485:LXF786486 MHA786485:MHB786486 MQW786485:MQX786486 NAS786485:NAT786486 NKO786485:NKP786486 NUK786485:NUL786486 OEG786485:OEH786486 OOC786485:OOD786486 OXY786485:OXZ786486 PHU786485:PHV786486 PRQ786485:PRR786486 QBM786485:QBN786486 QLI786485:QLJ786486 QVE786485:QVF786486 RFA786485:RFB786486 ROW786485:ROX786486 RYS786485:RYT786486 SIO786485:SIP786486 SSK786485:SSL786486 TCG786485:TCH786486 TMC786485:TMD786486 TVY786485:TVZ786486 UFU786485:UFV786486 UPQ786485:UPR786486 UZM786485:UZN786486 VJI786485:VJJ786486 VTE786485:VTF786486 WDA786485:WDB786486 WMW786485:WMX786486 WWS786485:WWT786486 AK852021:AL852022 KG852021:KH852022 UC852021:UD852022 ADY852021:ADZ852022 ANU852021:ANV852022 AXQ852021:AXR852022 BHM852021:BHN852022 BRI852021:BRJ852022 CBE852021:CBF852022 CLA852021:CLB852022 CUW852021:CUX852022 DES852021:DET852022 DOO852021:DOP852022 DYK852021:DYL852022 EIG852021:EIH852022 ESC852021:ESD852022 FBY852021:FBZ852022 FLU852021:FLV852022 FVQ852021:FVR852022 GFM852021:GFN852022 GPI852021:GPJ852022 GZE852021:GZF852022 HJA852021:HJB852022 HSW852021:HSX852022 ICS852021:ICT852022 IMO852021:IMP852022 IWK852021:IWL852022 JGG852021:JGH852022 JQC852021:JQD852022 JZY852021:JZZ852022 KJU852021:KJV852022 KTQ852021:KTR852022 LDM852021:LDN852022 LNI852021:LNJ852022 LXE852021:LXF852022 MHA852021:MHB852022 MQW852021:MQX852022 NAS852021:NAT852022 NKO852021:NKP852022 NUK852021:NUL852022 OEG852021:OEH852022 OOC852021:OOD852022 OXY852021:OXZ852022 PHU852021:PHV852022 PRQ852021:PRR852022 QBM852021:QBN852022 QLI852021:QLJ852022 QVE852021:QVF852022 RFA852021:RFB852022 ROW852021:ROX852022 RYS852021:RYT852022 SIO852021:SIP852022 SSK852021:SSL852022 TCG852021:TCH852022 TMC852021:TMD852022 TVY852021:TVZ852022 UFU852021:UFV852022 UPQ852021:UPR852022 UZM852021:UZN852022 VJI852021:VJJ852022 VTE852021:VTF852022 WDA852021:WDB852022 WMW852021:WMX852022 WWS852021:WWT852022 AK917557:AL917558 KG917557:KH917558 UC917557:UD917558 ADY917557:ADZ917558 ANU917557:ANV917558 AXQ917557:AXR917558 BHM917557:BHN917558 BRI917557:BRJ917558 CBE917557:CBF917558 CLA917557:CLB917558 CUW917557:CUX917558 DES917557:DET917558 DOO917557:DOP917558 DYK917557:DYL917558 EIG917557:EIH917558 ESC917557:ESD917558 FBY917557:FBZ917558 FLU917557:FLV917558 FVQ917557:FVR917558 GFM917557:GFN917558 GPI917557:GPJ917558 GZE917557:GZF917558 HJA917557:HJB917558 HSW917557:HSX917558 ICS917557:ICT917558 IMO917557:IMP917558 IWK917557:IWL917558 JGG917557:JGH917558 JQC917557:JQD917558 JZY917557:JZZ917558 KJU917557:KJV917558 KTQ917557:KTR917558 LDM917557:LDN917558 LNI917557:LNJ917558 LXE917557:LXF917558 MHA917557:MHB917558 MQW917557:MQX917558 NAS917557:NAT917558 NKO917557:NKP917558 NUK917557:NUL917558 OEG917557:OEH917558 OOC917557:OOD917558 OXY917557:OXZ917558 PHU917557:PHV917558 PRQ917557:PRR917558 QBM917557:QBN917558 QLI917557:QLJ917558 QVE917557:QVF917558 RFA917557:RFB917558 ROW917557:ROX917558 RYS917557:RYT917558 SIO917557:SIP917558 SSK917557:SSL917558 TCG917557:TCH917558 TMC917557:TMD917558 TVY917557:TVZ917558 UFU917557:UFV917558 UPQ917557:UPR917558 UZM917557:UZN917558 VJI917557:VJJ917558 VTE917557:VTF917558 WDA917557:WDB917558 WMW917557:WMX917558 WWS917557:WWT917558 AK983093:AL983094 KG983093:KH983094 UC983093:UD983094 ADY983093:ADZ983094 ANU983093:ANV983094 AXQ983093:AXR983094 BHM983093:BHN983094 BRI983093:BRJ983094 CBE983093:CBF983094 CLA983093:CLB983094 CUW983093:CUX983094 DES983093:DET983094 DOO983093:DOP983094 DYK983093:DYL983094 EIG983093:EIH983094 ESC983093:ESD983094 FBY983093:FBZ983094 FLU983093:FLV983094 FVQ983093:FVR983094 GFM983093:GFN983094 GPI983093:GPJ983094 GZE983093:GZF983094 HJA983093:HJB983094 HSW983093:HSX983094 ICS983093:ICT983094 IMO983093:IMP983094 IWK983093:IWL983094 JGG983093:JGH983094 JQC983093:JQD983094 JZY983093:JZZ983094 KJU983093:KJV983094 KTQ983093:KTR983094 LDM983093:LDN983094 LNI983093:LNJ983094 LXE983093:LXF983094 MHA983093:MHB983094 MQW983093:MQX983094 NAS983093:NAT983094 NKO983093:NKP983094 NUK983093:NUL983094 OEG983093:OEH983094 OOC983093:OOD983094 OXY983093:OXZ983094 PHU983093:PHV983094 PRQ983093:PRR983094 QBM983093:QBN983094 QLI983093:QLJ983094 QVE983093:QVF983094 RFA983093:RFB983094 ROW983093:ROX983094 RYS983093:RYT983094 SIO983093:SIP983094 SSK983093:SSL983094 TCG983093:TCH983094 TMC983093:TMD983094 TVY983093:TVZ983094 UFU983093:UFV983094 UPQ983093:UPR983094 UZM983093:UZN983094 VJI983093:VJJ983094 VTE983093:VTF983094 WDA983093:WDB983094 WMW983093:WMX983094 WWS983093:WWT983094 AK49:AL49 KG49:KH49 UC49:UD49 ADY49:ADZ49 ANU49:ANV49 AXQ49:AXR49 BHM49:BHN49 BRI49:BRJ49 CBE49:CBF49 CLA49:CLB49 CUW49:CUX49 DES49:DET49 DOO49:DOP49 DYK49:DYL49 EIG49:EIH49 ESC49:ESD49 FBY49:FBZ49 FLU49:FLV49 FVQ49:FVR49 GFM49:GFN49 GPI49:GPJ49 GZE49:GZF49 HJA49:HJB49 HSW49:HSX49 ICS49:ICT49 IMO49:IMP49 IWK49:IWL49 JGG49:JGH49 JQC49:JQD49 JZY49:JZZ49 KJU49:KJV49 KTQ49:KTR49 LDM49:LDN49 LNI49:LNJ49 LXE49:LXF49 MHA49:MHB49 MQW49:MQX49 NAS49:NAT49 NKO49:NKP49 NUK49:NUL49 OEG49:OEH49 OOC49:OOD49 OXY49:OXZ49 PHU49:PHV49 PRQ49:PRR49 QBM49:QBN49 QLI49:QLJ49 QVE49:QVF49 RFA49:RFB49 ROW49:ROX49 RYS49:RYT49 SIO49:SIP49 SSK49:SSL49 TCG49:TCH49 TMC49:TMD49 TVY49:TVZ49 UFU49:UFV49 UPQ49:UPR49 UZM49:UZN49 VJI49:VJJ49 VTE49:VTF49 WDA49:WDB49 WMW49:WMX49 WWS49:WWT49 AK65585:AL65585 KG65585:KH65585 UC65585:UD65585 ADY65585:ADZ65585 ANU65585:ANV65585 AXQ65585:AXR65585 BHM65585:BHN65585 BRI65585:BRJ65585 CBE65585:CBF65585 CLA65585:CLB65585 CUW65585:CUX65585 DES65585:DET65585 DOO65585:DOP65585 DYK65585:DYL65585 EIG65585:EIH65585 ESC65585:ESD65585 FBY65585:FBZ65585 FLU65585:FLV65585 FVQ65585:FVR65585 GFM65585:GFN65585 GPI65585:GPJ65585 GZE65585:GZF65585 HJA65585:HJB65585 HSW65585:HSX65585 ICS65585:ICT65585 IMO65585:IMP65585 IWK65585:IWL65585 JGG65585:JGH65585 JQC65585:JQD65585 JZY65585:JZZ65585 KJU65585:KJV65585 KTQ65585:KTR65585 LDM65585:LDN65585 LNI65585:LNJ65585 LXE65585:LXF65585 MHA65585:MHB65585 MQW65585:MQX65585 NAS65585:NAT65585 NKO65585:NKP65585 NUK65585:NUL65585 OEG65585:OEH65585 OOC65585:OOD65585 OXY65585:OXZ65585 PHU65585:PHV65585 PRQ65585:PRR65585 QBM65585:QBN65585 QLI65585:QLJ65585 QVE65585:QVF65585 RFA65585:RFB65585 ROW65585:ROX65585 RYS65585:RYT65585 SIO65585:SIP65585 SSK65585:SSL65585 TCG65585:TCH65585 TMC65585:TMD65585 TVY65585:TVZ65585 UFU65585:UFV65585 UPQ65585:UPR65585 UZM65585:UZN65585 VJI65585:VJJ65585 VTE65585:VTF65585 WDA65585:WDB65585 WMW65585:WMX65585 WWS65585:WWT65585 AK131121:AL131121 KG131121:KH131121 UC131121:UD131121 ADY131121:ADZ131121 ANU131121:ANV131121 AXQ131121:AXR131121 BHM131121:BHN131121 BRI131121:BRJ131121 CBE131121:CBF131121 CLA131121:CLB131121 CUW131121:CUX131121 DES131121:DET131121 DOO131121:DOP131121 DYK131121:DYL131121 EIG131121:EIH131121 ESC131121:ESD131121 FBY131121:FBZ131121 FLU131121:FLV131121 FVQ131121:FVR131121 GFM131121:GFN131121 GPI131121:GPJ131121 GZE131121:GZF131121 HJA131121:HJB131121 HSW131121:HSX131121 ICS131121:ICT131121 IMO131121:IMP131121 IWK131121:IWL131121 JGG131121:JGH131121 JQC131121:JQD131121 JZY131121:JZZ131121 KJU131121:KJV131121 KTQ131121:KTR131121 LDM131121:LDN131121 LNI131121:LNJ131121 LXE131121:LXF131121 MHA131121:MHB131121 MQW131121:MQX131121 NAS131121:NAT131121 NKO131121:NKP131121 NUK131121:NUL131121 OEG131121:OEH131121 OOC131121:OOD131121 OXY131121:OXZ131121 PHU131121:PHV131121 PRQ131121:PRR131121 QBM131121:QBN131121 QLI131121:QLJ131121 QVE131121:QVF131121 RFA131121:RFB131121 ROW131121:ROX131121 RYS131121:RYT131121 SIO131121:SIP131121 SSK131121:SSL131121 TCG131121:TCH131121 TMC131121:TMD131121 TVY131121:TVZ131121 UFU131121:UFV131121 UPQ131121:UPR131121 UZM131121:UZN131121 VJI131121:VJJ131121 VTE131121:VTF131121 WDA131121:WDB131121 WMW131121:WMX131121 WWS131121:WWT131121 AK196657:AL196657 KG196657:KH196657 UC196657:UD196657 ADY196657:ADZ196657 ANU196657:ANV196657 AXQ196657:AXR196657 BHM196657:BHN196657 BRI196657:BRJ196657 CBE196657:CBF196657 CLA196657:CLB196657 CUW196657:CUX196657 DES196657:DET196657 DOO196657:DOP196657 DYK196657:DYL196657 EIG196657:EIH196657 ESC196657:ESD196657 FBY196657:FBZ196657 FLU196657:FLV196657 FVQ196657:FVR196657 GFM196657:GFN196657 GPI196657:GPJ196657 GZE196657:GZF196657 HJA196657:HJB196657 HSW196657:HSX196657 ICS196657:ICT196657 IMO196657:IMP196657 IWK196657:IWL196657 JGG196657:JGH196657 JQC196657:JQD196657 JZY196657:JZZ196657 KJU196657:KJV196657 KTQ196657:KTR196657 LDM196657:LDN196657 LNI196657:LNJ196657 LXE196657:LXF196657 MHA196657:MHB196657 MQW196657:MQX196657 NAS196657:NAT196657 NKO196657:NKP196657 NUK196657:NUL196657 OEG196657:OEH196657 OOC196657:OOD196657 OXY196657:OXZ196657 PHU196657:PHV196657 PRQ196657:PRR196657 QBM196657:QBN196657 QLI196657:QLJ196657 QVE196657:QVF196657 RFA196657:RFB196657 ROW196657:ROX196657 RYS196657:RYT196657 SIO196657:SIP196657 SSK196657:SSL196657 TCG196657:TCH196657 TMC196657:TMD196657 TVY196657:TVZ196657 UFU196657:UFV196657 UPQ196657:UPR196657 UZM196657:UZN196657 VJI196657:VJJ196657 VTE196657:VTF196657 WDA196657:WDB196657 WMW196657:WMX196657 WWS196657:WWT196657 AK262193:AL262193 KG262193:KH262193 UC262193:UD262193 ADY262193:ADZ262193 ANU262193:ANV262193 AXQ262193:AXR262193 BHM262193:BHN262193 BRI262193:BRJ262193 CBE262193:CBF262193 CLA262193:CLB262193 CUW262193:CUX262193 DES262193:DET262193 DOO262193:DOP262193 DYK262193:DYL262193 EIG262193:EIH262193 ESC262193:ESD262193 FBY262193:FBZ262193 FLU262193:FLV262193 FVQ262193:FVR262193 GFM262193:GFN262193 GPI262193:GPJ262193 GZE262193:GZF262193 HJA262193:HJB262193 HSW262193:HSX262193 ICS262193:ICT262193 IMO262193:IMP262193 IWK262193:IWL262193 JGG262193:JGH262193 JQC262193:JQD262193 JZY262193:JZZ262193 KJU262193:KJV262193 KTQ262193:KTR262193 LDM262193:LDN262193 LNI262193:LNJ262193 LXE262193:LXF262193 MHA262193:MHB262193 MQW262193:MQX262193 NAS262193:NAT262193 NKO262193:NKP262193 NUK262193:NUL262193 OEG262193:OEH262193 OOC262193:OOD262193 OXY262193:OXZ262193 PHU262193:PHV262193 PRQ262193:PRR262193 QBM262193:QBN262193 QLI262193:QLJ262193 QVE262193:QVF262193 RFA262193:RFB262193 ROW262193:ROX262193 RYS262193:RYT262193 SIO262193:SIP262193 SSK262193:SSL262193 TCG262193:TCH262193 TMC262193:TMD262193 TVY262193:TVZ262193 UFU262193:UFV262193 UPQ262193:UPR262193 UZM262193:UZN262193 VJI262193:VJJ262193 VTE262193:VTF262193 WDA262193:WDB262193 WMW262193:WMX262193 WWS262193:WWT262193 AK327729:AL327729 KG327729:KH327729 UC327729:UD327729 ADY327729:ADZ327729 ANU327729:ANV327729 AXQ327729:AXR327729 BHM327729:BHN327729 BRI327729:BRJ327729 CBE327729:CBF327729 CLA327729:CLB327729 CUW327729:CUX327729 DES327729:DET327729 DOO327729:DOP327729 DYK327729:DYL327729 EIG327729:EIH327729 ESC327729:ESD327729 FBY327729:FBZ327729 FLU327729:FLV327729 FVQ327729:FVR327729 GFM327729:GFN327729 GPI327729:GPJ327729 GZE327729:GZF327729 HJA327729:HJB327729 HSW327729:HSX327729 ICS327729:ICT327729 IMO327729:IMP327729 IWK327729:IWL327729 JGG327729:JGH327729 JQC327729:JQD327729 JZY327729:JZZ327729 KJU327729:KJV327729 KTQ327729:KTR327729 LDM327729:LDN327729 LNI327729:LNJ327729 LXE327729:LXF327729 MHA327729:MHB327729 MQW327729:MQX327729 NAS327729:NAT327729 NKO327729:NKP327729 NUK327729:NUL327729 OEG327729:OEH327729 OOC327729:OOD327729 OXY327729:OXZ327729 PHU327729:PHV327729 PRQ327729:PRR327729 QBM327729:QBN327729 QLI327729:QLJ327729 QVE327729:QVF327729 RFA327729:RFB327729 ROW327729:ROX327729 RYS327729:RYT327729 SIO327729:SIP327729 SSK327729:SSL327729 TCG327729:TCH327729 TMC327729:TMD327729 TVY327729:TVZ327729 UFU327729:UFV327729 UPQ327729:UPR327729 UZM327729:UZN327729 VJI327729:VJJ327729 VTE327729:VTF327729 WDA327729:WDB327729 WMW327729:WMX327729 WWS327729:WWT327729 AK393265:AL393265 KG393265:KH393265 UC393265:UD393265 ADY393265:ADZ393265 ANU393265:ANV393265 AXQ393265:AXR393265 BHM393265:BHN393265 BRI393265:BRJ393265 CBE393265:CBF393265 CLA393265:CLB393265 CUW393265:CUX393265 DES393265:DET393265 DOO393265:DOP393265 DYK393265:DYL393265 EIG393265:EIH393265 ESC393265:ESD393265 FBY393265:FBZ393265 FLU393265:FLV393265 FVQ393265:FVR393265 GFM393265:GFN393265 GPI393265:GPJ393265 GZE393265:GZF393265 HJA393265:HJB393265 HSW393265:HSX393265 ICS393265:ICT393265 IMO393265:IMP393265 IWK393265:IWL393265 JGG393265:JGH393265 JQC393265:JQD393265 JZY393265:JZZ393265 KJU393265:KJV393265 KTQ393265:KTR393265 LDM393265:LDN393265 LNI393265:LNJ393265 LXE393265:LXF393265 MHA393265:MHB393265 MQW393265:MQX393265 NAS393265:NAT393265 NKO393265:NKP393265 NUK393265:NUL393265 OEG393265:OEH393265 OOC393265:OOD393265 OXY393265:OXZ393265 PHU393265:PHV393265 PRQ393265:PRR393265 QBM393265:QBN393265 QLI393265:QLJ393265 QVE393265:QVF393265 RFA393265:RFB393265 ROW393265:ROX393265 RYS393265:RYT393265 SIO393265:SIP393265 SSK393265:SSL393265 TCG393265:TCH393265 TMC393265:TMD393265 TVY393265:TVZ393265 UFU393265:UFV393265 UPQ393265:UPR393265 UZM393265:UZN393265 VJI393265:VJJ393265 VTE393265:VTF393265 WDA393265:WDB393265 WMW393265:WMX393265 WWS393265:WWT393265 AK458801:AL458801 KG458801:KH458801 UC458801:UD458801 ADY458801:ADZ458801 ANU458801:ANV458801 AXQ458801:AXR458801 BHM458801:BHN458801 BRI458801:BRJ458801 CBE458801:CBF458801 CLA458801:CLB458801 CUW458801:CUX458801 DES458801:DET458801 DOO458801:DOP458801 DYK458801:DYL458801 EIG458801:EIH458801 ESC458801:ESD458801 FBY458801:FBZ458801 FLU458801:FLV458801 FVQ458801:FVR458801 GFM458801:GFN458801 GPI458801:GPJ458801 GZE458801:GZF458801 HJA458801:HJB458801 HSW458801:HSX458801 ICS458801:ICT458801 IMO458801:IMP458801 IWK458801:IWL458801 JGG458801:JGH458801 JQC458801:JQD458801 JZY458801:JZZ458801 KJU458801:KJV458801 KTQ458801:KTR458801 LDM458801:LDN458801 LNI458801:LNJ458801 LXE458801:LXF458801 MHA458801:MHB458801 MQW458801:MQX458801 NAS458801:NAT458801 NKO458801:NKP458801 NUK458801:NUL458801 OEG458801:OEH458801 OOC458801:OOD458801 OXY458801:OXZ458801 PHU458801:PHV458801 PRQ458801:PRR458801 QBM458801:QBN458801 QLI458801:QLJ458801 QVE458801:QVF458801 RFA458801:RFB458801 ROW458801:ROX458801 RYS458801:RYT458801 SIO458801:SIP458801 SSK458801:SSL458801 TCG458801:TCH458801 TMC458801:TMD458801 TVY458801:TVZ458801 UFU458801:UFV458801 UPQ458801:UPR458801 UZM458801:UZN458801 VJI458801:VJJ458801 VTE458801:VTF458801 WDA458801:WDB458801 WMW458801:WMX458801 WWS458801:WWT458801 AK524337:AL524337 KG524337:KH524337 UC524337:UD524337 ADY524337:ADZ524337 ANU524337:ANV524337 AXQ524337:AXR524337 BHM524337:BHN524337 BRI524337:BRJ524337 CBE524337:CBF524337 CLA524337:CLB524337 CUW524337:CUX524337 DES524337:DET524337 DOO524337:DOP524337 DYK524337:DYL524337 EIG524337:EIH524337 ESC524337:ESD524337 FBY524337:FBZ524337 FLU524337:FLV524337 FVQ524337:FVR524337 GFM524337:GFN524337 GPI524337:GPJ524337 GZE524337:GZF524337 HJA524337:HJB524337 HSW524337:HSX524337 ICS524337:ICT524337 IMO524337:IMP524337 IWK524337:IWL524337 JGG524337:JGH524337 JQC524337:JQD524337 JZY524337:JZZ524337 KJU524337:KJV524337 KTQ524337:KTR524337 LDM524337:LDN524337 LNI524337:LNJ524337 LXE524337:LXF524337 MHA524337:MHB524337 MQW524337:MQX524337 NAS524337:NAT524337 NKO524337:NKP524337 NUK524337:NUL524337 OEG524337:OEH524337 OOC524337:OOD524337 OXY524337:OXZ524337 PHU524337:PHV524337 PRQ524337:PRR524337 QBM524337:QBN524337 QLI524337:QLJ524337 QVE524337:QVF524337 RFA524337:RFB524337 ROW524337:ROX524337 RYS524337:RYT524337 SIO524337:SIP524337 SSK524337:SSL524337 TCG524337:TCH524337 TMC524337:TMD524337 TVY524337:TVZ524337 UFU524337:UFV524337 UPQ524337:UPR524337 UZM524337:UZN524337 VJI524337:VJJ524337 VTE524337:VTF524337 WDA524337:WDB524337 WMW524337:WMX524337 WWS524337:WWT524337 AK589873:AL589873 KG589873:KH589873 UC589873:UD589873 ADY589873:ADZ589873 ANU589873:ANV589873 AXQ589873:AXR589873 BHM589873:BHN589873 BRI589873:BRJ589873 CBE589873:CBF589873 CLA589873:CLB589873 CUW589873:CUX589873 DES589873:DET589873 DOO589873:DOP589873 DYK589873:DYL589873 EIG589873:EIH589873 ESC589873:ESD589873 FBY589873:FBZ589873 FLU589873:FLV589873 FVQ589873:FVR589873 GFM589873:GFN589873 GPI589873:GPJ589873 GZE589873:GZF589873 HJA589873:HJB589873 HSW589873:HSX589873 ICS589873:ICT589873 IMO589873:IMP589873 IWK589873:IWL589873 JGG589873:JGH589873 JQC589873:JQD589873 JZY589873:JZZ589873 KJU589873:KJV589873 KTQ589873:KTR589873 LDM589873:LDN589873 LNI589873:LNJ589873 LXE589873:LXF589873 MHA589873:MHB589873 MQW589873:MQX589873 NAS589873:NAT589873 NKO589873:NKP589873 NUK589873:NUL589873 OEG589873:OEH589873 OOC589873:OOD589873 OXY589873:OXZ589873 PHU589873:PHV589873 PRQ589873:PRR589873 QBM589873:QBN589873 QLI589873:QLJ589873 QVE589873:QVF589873 RFA589873:RFB589873 ROW589873:ROX589873 RYS589873:RYT589873 SIO589873:SIP589873 SSK589873:SSL589873 TCG589873:TCH589873 TMC589873:TMD589873 TVY589873:TVZ589873 UFU589873:UFV589873 UPQ589873:UPR589873 UZM589873:UZN589873 VJI589873:VJJ589873 VTE589873:VTF589873 WDA589873:WDB589873 WMW589873:WMX589873 WWS589873:WWT589873 AK655409:AL655409 KG655409:KH655409 UC655409:UD655409 ADY655409:ADZ655409 ANU655409:ANV655409 AXQ655409:AXR655409 BHM655409:BHN655409 BRI655409:BRJ655409 CBE655409:CBF655409 CLA655409:CLB655409 CUW655409:CUX655409 DES655409:DET655409 DOO655409:DOP655409 DYK655409:DYL655409 EIG655409:EIH655409 ESC655409:ESD655409 FBY655409:FBZ655409 FLU655409:FLV655409 FVQ655409:FVR655409 GFM655409:GFN655409 GPI655409:GPJ655409 GZE655409:GZF655409 HJA655409:HJB655409 HSW655409:HSX655409 ICS655409:ICT655409 IMO655409:IMP655409 IWK655409:IWL655409 JGG655409:JGH655409 JQC655409:JQD655409 JZY655409:JZZ655409 KJU655409:KJV655409 KTQ655409:KTR655409 LDM655409:LDN655409 LNI655409:LNJ655409 LXE655409:LXF655409 MHA655409:MHB655409 MQW655409:MQX655409 NAS655409:NAT655409 NKO655409:NKP655409 NUK655409:NUL655409 OEG655409:OEH655409 OOC655409:OOD655409 OXY655409:OXZ655409 PHU655409:PHV655409 PRQ655409:PRR655409 QBM655409:QBN655409 QLI655409:QLJ655409 QVE655409:QVF655409 RFA655409:RFB655409 ROW655409:ROX655409 RYS655409:RYT655409 SIO655409:SIP655409 SSK655409:SSL655409 TCG655409:TCH655409 TMC655409:TMD655409 TVY655409:TVZ655409 UFU655409:UFV655409 UPQ655409:UPR655409 UZM655409:UZN655409 VJI655409:VJJ655409 VTE655409:VTF655409 WDA655409:WDB655409 WMW655409:WMX655409 WWS655409:WWT655409 AK720945:AL720945 KG720945:KH720945 UC720945:UD720945 ADY720945:ADZ720945 ANU720945:ANV720945 AXQ720945:AXR720945 BHM720945:BHN720945 BRI720945:BRJ720945 CBE720945:CBF720945 CLA720945:CLB720945 CUW720945:CUX720945 DES720945:DET720945 DOO720945:DOP720945 DYK720945:DYL720945 EIG720945:EIH720945 ESC720945:ESD720945 FBY720945:FBZ720945 FLU720945:FLV720945 FVQ720945:FVR720945 GFM720945:GFN720945 GPI720945:GPJ720945 GZE720945:GZF720945 HJA720945:HJB720945 HSW720945:HSX720945 ICS720945:ICT720945 IMO720945:IMP720945 IWK720945:IWL720945 JGG720945:JGH720945 JQC720945:JQD720945 JZY720945:JZZ720945 KJU720945:KJV720945 KTQ720945:KTR720945 LDM720945:LDN720945 LNI720945:LNJ720945 LXE720945:LXF720945 MHA720945:MHB720945 MQW720945:MQX720945 NAS720945:NAT720945 NKO720945:NKP720945 NUK720945:NUL720945 OEG720945:OEH720945 OOC720945:OOD720945 OXY720945:OXZ720945 PHU720945:PHV720945 PRQ720945:PRR720945 QBM720945:QBN720945 QLI720945:QLJ720945 QVE720945:QVF720945 RFA720945:RFB720945 ROW720945:ROX720945 RYS720945:RYT720945 SIO720945:SIP720945 SSK720945:SSL720945 TCG720945:TCH720945 TMC720945:TMD720945 TVY720945:TVZ720945 UFU720945:UFV720945 UPQ720945:UPR720945 UZM720945:UZN720945 VJI720945:VJJ720945 VTE720945:VTF720945 WDA720945:WDB720945 WMW720945:WMX720945 WWS720945:WWT720945 AK786481:AL786481 KG786481:KH786481 UC786481:UD786481 ADY786481:ADZ786481 ANU786481:ANV786481 AXQ786481:AXR786481 BHM786481:BHN786481 BRI786481:BRJ786481 CBE786481:CBF786481 CLA786481:CLB786481 CUW786481:CUX786481 DES786481:DET786481 DOO786481:DOP786481 DYK786481:DYL786481 EIG786481:EIH786481 ESC786481:ESD786481 FBY786481:FBZ786481 FLU786481:FLV786481 FVQ786481:FVR786481 GFM786481:GFN786481 GPI786481:GPJ786481 GZE786481:GZF786481 HJA786481:HJB786481 HSW786481:HSX786481 ICS786481:ICT786481 IMO786481:IMP786481 IWK786481:IWL786481 JGG786481:JGH786481 JQC786481:JQD786481 JZY786481:JZZ786481 KJU786481:KJV786481 KTQ786481:KTR786481 LDM786481:LDN786481 LNI786481:LNJ786481 LXE786481:LXF786481 MHA786481:MHB786481 MQW786481:MQX786481 NAS786481:NAT786481 NKO786481:NKP786481 NUK786481:NUL786481 OEG786481:OEH786481 OOC786481:OOD786481 OXY786481:OXZ786481 PHU786481:PHV786481 PRQ786481:PRR786481 QBM786481:QBN786481 QLI786481:QLJ786481 QVE786481:QVF786481 RFA786481:RFB786481 ROW786481:ROX786481 RYS786481:RYT786481 SIO786481:SIP786481 SSK786481:SSL786481 TCG786481:TCH786481 TMC786481:TMD786481 TVY786481:TVZ786481 UFU786481:UFV786481 UPQ786481:UPR786481 UZM786481:UZN786481 VJI786481:VJJ786481 VTE786481:VTF786481 WDA786481:WDB786481 WMW786481:WMX786481 WWS786481:WWT786481 AK852017:AL852017 KG852017:KH852017 UC852017:UD852017 ADY852017:ADZ852017 ANU852017:ANV852017 AXQ852017:AXR852017 BHM852017:BHN852017 BRI852017:BRJ852017 CBE852017:CBF852017 CLA852017:CLB852017 CUW852017:CUX852017 DES852017:DET852017 DOO852017:DOP852017 DYK852017:DYL852017 EIG852017:EIH852017 ESC852017:ESD852017 FBY852017:FBZ852017 FLU852017:FLV852017 FVQ852017:FVR852017 GFM852017:GFN852017 GPI852017:GPJ852017 GZE852017:GZF852017 HJA852017:HJB852017 HSW852017:HSX852017 ICS852017:ICT852017 IMO852017:IMP852017 IWK852017:IWL852017 JGG852017:JGH852017 JQC852017:JQD852017 JZY852017:JZZ852017 KJU852017:KJV852017 KTQ852017:KTR852017 LDM852017:LDN852017 LNI852017:LNJ852017 LXE852017:LXF852017 MHA852017:MHB852017 MQW852017:MQX852017 NAS852017:NAT852017 NKO852017:NKP852017 NUK852017:NUL852017 OEG852017:OEH852017 OOC852017:OOD852017 OXY852017:OXZ852017 PHU852017:PHV852017 PRQ852017:PRR852017 QBM852017:QBN852017 QLI852017:QLJ852017 QVE852017:QVF852017 RFA852017:RFB852017 ROW852017:ROX852017 RYS852017:RYT852017 SIO852017:SIP852017 SSK852017:SSL852017 TCG852017:TCH852017 TMC852017:TMD852017 TVY852017:TVZ852017 UFU852017:UFV852017 UPQ852017:UPR852017 UZM852017:UZN852017 VJI852017:VJJ852017 VTE852017:VTF852017 WDA852017:WDB852017 WMW852017:WMX852017 WWS852017:WWT852017 AK917553:AL917553 KG917553:KH917553 UC917553:UD917553 ADY917553:ADZ917553 ANU917553:ANV917553 AXQ917553:AXR917553 BHM917553:BHN917553 BRI917553:BRJ917553 CBE917553:CBF917553 CLA917553:CLB917553 CUW917553:CUX917553 DES917553:DET917553 DOO917553:DOP917553 DYK917553:DYL917553 EIG917553:EIH917553 ESC917553:ESD917553 FBY917553:FBZ917553 FLU917553:FLV917553 FVQ917553:FVR917553 GFM917553:GFN917553 GPI917553:GPJ917553 GZE917553:GZF917553 HJA917553:HJB917553 HSW917553:HSX917553 ICS917553:ICT917553 IMO917553:IMP917553 IWK917553:IWL917553 JGG917553:JGH917553 JQC917553:JQD917553 JZY917553:JZZ917553 KJU917553:KJV917553 KTQ917553:KTR917553 LDM917553:LDN917553 LNI917553:LNJ917553 LXE917553:LXF917553 MHA917553:MHB917553 MQW917553:MQX917553 NAS917553:NAT917553 NKO917553:NKP917553 NUK917553:NUL917553 OEG917553:OEH917553 OOC917553:OOD917553 OXY917553:OXZ917553 PHU917553:PHV917553 PRQ917553:PRR917553 QBM917553:QBN917553 QLI917553:QLJ917553 QVE917553:QVF917553 RFA917553:RFB917553 ROW917553:ROX917553 RYS917553:RYT917553 SIO917553:SIP917553 SSK917553:SSL917553 TCG917553:TCH917553 TMC917553:TMD917553 TVY917553:TVZ917553 UFU917553:UFV917553 UPQ917553:UPR917553 UZM917553:UZN917553 VJI917553:VJJ917553 VTE917553:VTF917553 WDA917553:WDB917553 WMW917553:WMX917553 WWS917553:WWT917553 AK983089:AL983089 KG983089:KH983089 UC983089:UD983089 ADY983089:ADZ983089 ANU983089:ANV983089 AXQ983089:AXR983089 BHM983089:BHN983089 BRI983089:BRJ983089 CBE983089:CBF983089 CLA983089:CLB983089 CUW983089:CUX983089 DES983089:DET983089 DOO983089:DOP983089 DYK983089:DYL983089 EIG983089:EIH983089 ESC983089:ESD983089 FBY983089:FBZ983089 FLU983089:FLV983089 FVQ983089:FVR983089 GFM983089:GFN983089 GPI983089:GPJ983089 GZE983089:GZF983089 HJA983089:HJB983089 HSW983089:HSX983089 ICS983089:ICT983089 IMO983089:IMP983089 IWK983089:IWL983089 JGG983089:JGH983089 JQC983089:JQD983089 JZY983089:JZZ983089 KJU983089:KJV983089 KTQ983089:KTR983089 LDM983089:LDN983089 LNI983089:LNJ983089 LXE983089:LXF983089 MHA983089:MHB983089 MQW983089:MQX983089 NAS983089:NAT983089 NKO983089:NKP983089 NUK983089:NUL983089 OEG983089:OEH983089 OOC983089:OOD983089 OXY983089:OXZ983089 PHU983089:PHV983089 PRQ983089:PRR983089 QBM983089:QBN983089 QLI983089:QLJ983089 QVE983089:QVF983089 RFA983089:RFB983089 ROW983089:ROX983089 RYS983089:RYT983089 SIO983089:SIP983089 SSK983089:SSL983089 TCG983089:TCH983089 TMC983089:TMD983089 TVY983089:TVZ983089 UFU983089:UFV983089 UPQ983089:UPR983089 UZM983089:UZN983089 VJI983089:VJJ983089 VTE983089:VTF983089 WDA983089:WDB983089 WMW983089:WMX983089 WWS983089:WWT983089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審査スケジュール</vt:lpstr>
      <vt:lpstr>次年度審査計画概要</vt:lpstr>
      <vt:lpstr>書類審査報告書</vt:lpstr>
      <vt:lpstr>チェックリスト</vt:lpstr>
      <vt:lpstr>審査結果報告書</vt:lpstr>
      <vt:lpstr>個別判定表</vt:lpstr>
      <vt:lpstr>チェックリスト!Print_Area</vt:lpstr>
      <vt:lpstr>個別判定表!Print_Area</vt:lpstr>
      <vt:lpstr>次年度審査計画概要!Print_Area</vt:lpstr>
      <vt:lpstr>書類審査報告書!Print_Area</vt:lpstr>
      <vt:lpstr>審査スケジュール!Print_Area</vt:lpstr>
      <vt:lpstr>審査結果報告書!Print_Area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北海道商工会議所連合会</dc:creator>
  <cp:lastModifiedBy>soumu06</cp:lastModifiedBy>
  <cp:lastPrinted>2020-09-09T04:24:45Z</cp:lastPrinted>
  <dcterms:created xsi:type="dcterms:W3CDTF">2020-09-08T11:50:45Z</dcterms:created>
  <dcterms:modified xsi:type="dcterms:W3CDTF">2021-09-07T03:09:50Z</dcterms:modified>
</cp:coreProperties>
</file>